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TarunSingh\Downloads\"/>
    </mc:Choice>
  </mc:AlternateContent>
  <xr:revisionPtr revIDLastSave="0" documentId="13_ncr:1_{48450F94-82FE-49CC-A9BD-F65A43C0C26B}" xr6:coauthVersionLast="47" xr6:coauthVersionMax="47" xr10:uidLastSave="{00000000-0000-0000-0000-000000000000}"/>
  <bookViews>
    <workbookView xWindow="-110" yWindow="-110" windowWidth="19420" windowHeight="10420" xr2:uid="{D76C8113-FF3C-43E7-B858-2AB9C8FB14CC}"/>
  </bookViews>
  <sheets>
    <sheet name="Cover" sheetId="105" r:id="rId1"/>
    <sheet name="Table of contents" sheetId="103" r:id="rId2"/>
    <sheet name="A. Quarterly data" sheetId="94" r:id="rId3"/>
    <sheet name="B. Annual data" sheetId="97" r:id="rId4"/>
    <sheet name="C. Reconciliation appendix" sheetId="99" r:id="rId5"/>
    <sheet name="D. Glossary" sheetId="106" r:id="rId6"/>
  </sheets>
  <definedNames>
    <definedName name="CIQWBGuid" hidden="1">"Zomato Business Plan - 14th Mar_GS 31.xlsx"</definedName>
    <definedName name="IQ_ADDIN" hidden="1">"AUTO"</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43757.5257060185</definedName>
    <definedName name="IQ_OPENED55" hidden="1">1</definedName>
    <definedName name="IQ_QTD" hidden="1">750000</definedName>
    <definedName name="IQ_TODAY" hidden="1">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7" i="94" l="1"/>
</calcChain>
</file>

<file path=xl/sharedStrings.xml><?xml version="1.0" encoding="utf-8"?>
<sst xmlns="http://schemas.openxmlformats.org/spreadsheetml/2006/main" count="373" uniqueCount="168">
  <si>
    <t>Others</t>
  </si>
  <si>
    <t>Hyperpure</t>
  </si>
  <si>
    <t>Contribution</t>
  </si>
  <si>
    <t>Adjusted EBITDA</t>
  </si>
  <si>
    <t>AOV (INR)</t>
  </si>
  <si>
    <t>FY22</t>
  </si>
  <si>
    <t>Quarterly data</t>
  </si>
  <si>
    <t>Units</t>
  </si>
  <si>
    <t>FY20</t>
  </si>
  <si>
    <t>FY21</t>
  </si>
  <si>
    <t>%</t>
  </si>
  <si>
    <t>GOV</t>
  </si>
  <si>
    <t>Orders</t>
  </si>
  <si>
    <t>INR</t>
  </si>
  <si>
    <t>-</t>
  </si>
  <si>
    <t>Revenue</t>
  </si>
  <si>
    <t>Adjusted Revenue</t>
  </si>
  <si>
    <t>FY19</t>
  </si>
  <si>
    <t>YoY % change</t>
  </si>
  <si>
    <t>Hyperpure (B2B supplies)</t>
  </si>
  <si>
    <t>Company level</t>
  </si>
  <si>
    <t>as a % of Adjusted Revenue</t>
  </si>
  <si>
    <t>Orders (million)</t>
  </si>
  <si>
    <t>Average monthly active delivery partners ('000)</t>
  </si>
  <si>
    <t>Total Adjusted EBITDA</t>
  </si>
  <si>
    <t>Food delivery</t>
  </si>
  <si>
    <t>Q2FY22</t>
  </si>
  <si>
    <t>Q3FY22</t>
  </si>
  <si>
    <t>Q4FY22</t>
  </si>
  <si>
    <t>Average order value (AOV)</t>
  </si>
  <si>
    <t>Contribution as a % of GOV</t>
  </si>
  <si>
    <t>Average monthly transacting customers</t>
  </si>
  <si>
    <t>Annual data</t>
  </si>
  <si>
    <t>INR billion</t>
  </si>
  <si>
    <t>million</t>
  </si>
  <si>
    <t>Average monthly transacting customers (million)</t>
  </si>
  <si>
    <t>Average monthly active food delivery restaurant partners ('000)</t>
  </si>
  <si>
    <t>Adjusted EBITDA as a % of GOV</t>
  </si>
  <si>
    <t>Monthly transacting customers</t>
  </si>
  <si>
    <t>INR billion, unless specified otherwise</t>
  </si>
  <si>
    <t>Total Adjusted Revenue</t>
  </si>
  <si>
    <t>Total Adjusted Revenue (ex- quick commerce)</t>
  </si>
  <si>
    <t>Total Adjusted EBITDA (ex- quick commerce)</t>
  </si>
  <si>
    <t>Average GOV per day, per dark store</t>
  </si>
  <si>
    <t>INR '000</t>
  </si>
  <si>
    <t>as a % of Adjusted Revenue (ex- quick commerce)</t>
  </si>
  <si>
    <t>Contribution as % of GOV</t>
  </si>
  <si>
    <t>Annual transacting customers (million)</t>
  </si>
  <si>
    <t xml:space="preserve">Adjusted Revenue </t>
  </si>
  <si>
    <t>INR billion, unless otherwise stated</t>
  </si>
  <si>
    <t>Revenue from operations</t>
  </si>
  <si>
    <t>Add: Customer delivery charges</t>
  </si>
  <si>
    <t>Less: Other income</t>
  </si>
  <si>
    <t>Add: Exceptional items</t>
  </si>
  <si>
    <t>Add: ESOP expense</t>
  </si>
  <si>
    <t>Add: Other expenses</t>
  </si>
  <si>
    <t>Term</t>
  </si>
  <si>
    <t>Description</t>
  </si>
  <si>
    <t>Food delivery business</t>
  </si>
  <si>
    <t>Refers to India food ordering and delivery business</t>
  </si>
  <si>
    <t>Monthly active delivery partners</t>
  </si>
  <si>
    <t>Gross order value (GOV)</t>
  </si>
  <si>
    <t>Unique delivery partners identified by their national identity proof who successfully delivered at least one Order in India in that month</t>
  </si>
  <si>
    <t>Monthly active food delivery restaurant partners</t>
  </si>
  <si>
    <t>Unique restaurant partners that received at least one Order in India in that month</t>
  </si>
  <si>
    <t>Number of unique transacting customers identified by customers’ mobile number that have placed at least one Order in India in that month</t>
  </si>
  <si>
    <t xml:space="preserve">Defined as all orders placed on the Blinkit marketplace platform in India, including canceled orders </t>
  </si>
  <si>
    <t>Defined as the number of unique transacting customers identified by the customers’ mobile number that have placed at least one Order in that month</t>
  </si>
  <si>
    <t>Q1FY23</t>
  </si>
  <si>
    <t>Blinkit</t>
  </si>
  <si>
    <r>
      <t>Quick commerce</t>
    </r>
    <r>
      <rPr>
        <vertAlign val="superscript"/>
        <sz val="12"/>
        <color theme="1"/>
        <rFont val="Barlow"/>
      </rPr>
      <t>(1)</t>
    </r>
  </si>
  <si>
    <r>
      <t>Others</t>
    </r>
    <r>
      <rPr>
        <vertAlign val="superscript"/>
        <sz val="12"/>
        <color theme="1"/>
        <rFont val="Barlow"/>
      </rPr>
      <t>(2)</t>
    </r>
  </si>
  <si>
    <t>Quarterly reconciliation</t>
  </si>
  <si>
    <t>Annual reconciliation</t>
  </si>
  <si>
    <t>i) Adjusted Revenue</t>
  </si>
  <si>
    <t>i) Food delivery</t>
  </si>
  <si>
    <t>i) Hyperpure</t>
  </si>
  <si>
    <t>i) Quick commerce</t>
  </si>
  <si>
    <t>Metrics</t>
  </si>
  <si>
    <t>Notes:</t>
  </si>
  <si>
    <t xml:space="preserve">i) Adjusted Revenue </t>
  </si>
  <si>
    <t>S No.</t>
  </si>
  <si>
    <t>A. Quarterly data</t>
  </si>
  <si>
    <t>B. Annual data</t>
  </si>
  <si>
    <t>Table of contents</t>
  </si>
  <si>
    <t>A.</t>
  </si>
  <si>
    <t>B.</t>
  </si>
  <si>
    <t>C.</t>
  </si>
  <si>
    <t>D.</t>
  </si>
  <si>
    <t>Reconciliation appendix</t>
  </si>
  <si>
    <t>INR billion, unless otherwise mentioned</t>
  </si>
  <si>
    <t>Contribution margin (as a % of GOV)</t>
  </si>
  <si>
    <t>Adjusted EBITDA (as a % of GOV)</t>
  </si>
  <si>
    <t xml:space="preserve">Note: </t>
  </si>
  <si>
    <t>C. Reconciliation appendix - Adjusted Revenue and Adjusted EBITDA</t>
  </si>
  <si>
    <r>
      <t>ii) Adjusted EBITDA</t>
    </r>
    <r>
      <rPr>
        <b/>
        <vertAlign val="superscript"/>
        <sz val="12"/>
        <color rgb="FFBF2938"/>
        <rFont val="Barlow"/>
      </rPr>
      <t>(1)</t>
    </r>
  </si>
  <si>
    <t>2) We have converted millions into single decimal billions and hence there could be some totalling anomalies in the numbers displayed above.</t>
  </si>
  <si>
    <r>
      <t>Less: Actual rent paid</t>
    </r>
    <r>
      <rPr>
        <vertAlign val="superscript"/>
        <sz val="12"/>
        <color theme="1"/>
        <rFont val="Barlow"/>
      </rPr>
      <t>(1)</t>
    </r>
  </si>
  <si>
    <t>KPI data book</t>
  </si>
  <si>
    <t>Sheet index</t>
  </si>
  <si>
    <t>Back to Table of contents</t>
  </si>
  <si>
    <t>1)</t>
  </si>
  <si>
    <t>2)</t>
  </si>
  <si>
    <t>3)</t>
  </si>
  <si>
    <t>4)</t>
  </si>
  <si>
    <t>1) Company level</t>
  </si>
  <si>
    <t>2) Food delivery</t>
  </si>
  <si>
    <t>3) Hyperpure</t>
  </si>
  <si>
    <t>Back to Top</t>
  </si>
  <si>
    <t>1) Quarterly reconciliation</t>
  </si>
  <si>
    <t>2) Annual reconciliation</t>
  </si>
  <si>
    <t>Index</t>
  </si>
  <si>
    <t>4) Quick commerce</t>
  </si>
  <si>
    <t>Add: Depreciation &amp; amortization expense</t>
  </si>
  <si>
    <t>Profit / (loss) for the period</t>
  </si>
  <si>
    <t>Q2FY23</t>
  </si>
  <si>
    <t>Q3FY23</t>
  </si>
  <si>
    <r>
      <t>1.42</t>
    </r>
    <r>
      <rPr>
        <vertAlign val="superscript"/>
        <sz val="12"/>
        <color rgb="FF000000"/>
        <rFont val="Barlow"/>
      </rPr>
      <t>(1)</t>
    </r>
  </si>
  <si>
    <r>
      <t>21.07</t>
    </r>
    <r>
      <rPr>
        <b/>
        <vertAlign val="superscript"/>
        <sz val="12"/>
        <color rgb="FF000000"/>
        <rFont val="Barlow"/>
      </rPr>
      <t>(1)</t>
    </r>
  </si>
  <si>
    <r>
      <t>-1.32</t>
    </r>
    <r>
      <rPr>
        <vertAlign val="superscript"/>
        <sz val="12"/>
        <color rgb="FF000000"/>
        <rFont val="Barlow"/>
      </rPr>
      <t>(1)</t>
    </r>
  </si>
  <si>
    <r>
      <t>-1.92</t>
    </r>
    <r>
      <rPr>
        <b/>
        <vertAlign val="superscript"/>
        <sz val="12"/>
        <color rgb="FF000000"/>
        <rFont val="Barlow"/>
      </rPr>
      <t>(1)</t>
    </r>
  </si>
  <si>
    <t>ii) Adjusted EBITDA</t>
  </si>
  <si>
    <t>Add: Tax expense</t>
  </si>
  <si>
    <t>Add: Finance cost</t>
  </si>
  <si>
    <t>1) Q1FY23 and Q2FY23 numbers shown above for Quick commerce are unaudited, MIS based numbers as received from Blinkit. Consolidation of Blinkit numbers in books of Zomato Limited is only from August 10, 2022 onwards.</t>
  </si>
  <si>
    <t>Q4FY23</t>
  </si>
  <si>
    <t>FY23</t>
  </si>
  <si>
    <t>Quick commerce</t>
  </si>
  <si>
    <t>as a % of Adjusted Revenue (ex - quick commerce)</t>
  </si>
  <si>
    <t>1) Consolidation of Blinkit numbers in books of Zomato Limited is only from August 10, 2022 onwards</t>
  </si>
  <si>
    <t>GOV divided by number of Orders</t>
  </si>
  <si>
    <r>
      <t>Less: Actual rent paid</t>
    </r>
    <r>
      <rPr>
        <vertAlign val="superscript"/>
        <sz val="12"/>
        <color theme="1"/>
        <rFont val="Barlow"/>
      </rPr>
      <t>(2)</t>
    </r>
  </si>
  <si>
    <t>1) Up until Q1FY23, Adjusted EBITDA did not include the rental expenses on certain leases that are required to be capitalised as per Indian Accounting Standard 116 (Ind AS 116). From Q2FY23 onwards, we have included the actual rent paid for the period under such leases in the Adjusted EBITDA computation to reflect our cash loss / profit more appropriately. We have not reflected this change in the earlier quarters to avoid confusion.</t>
  </si>
  <si>
    <t>2) ‘Others’ includes (a) dining-out revenue in India and UAE, (b) revenue from Zomato Live that includes events like Zomaland. Till Q3FY23, there were two other sub-segments included in ‘Others’ - (i)  revenue from food delivery services that we offered to Talabat in UAE which was a pass-through revenue (EBITDA neutral) and has been discontinued in Nov-22 and (ii) revenue from our Zomato Pro and Pro plus membership programs in India, which have now been discontinued.</t>
  </si>
  <si>
    <t xml:space="preserve"> Q1FY24 Results</t>
  </si>
  <si>
    <t>Click here to access the Q1FY24 Shareholders' letter and results</t>
  </si>
  <si>
    <t>Q1FY24</t>
  </si>
  <si>
    <t>1) Q2FY23 Blinkit numbers are not fully comparable with Q3FY23, Q4FY23 and Q1FY24 numbers as Q2FY23 data consolidates Blinkit financials only for part of the quarter (~50 days) (transaction closed on August 10, 2022).</t>
  </si>
  <si>
    <t>Note: Refer to the updated definition of Adjusted EBITDA (applicable from Q2FY23 onwards) as stated in the "Glossary" sheet.</t>
  </si>
  <si>
    <t># of dark stores (as at end of period)</t>
  </si>
  <si>
    <t>#</t>
  </si>
  <si>
    <t>2) Refer to "Glossary" sheet for definitions relating to the Blinkit business.</t>
  </si>
  <si>
    <t>D. Glossary</t>
  </si>
  <si>
    <t>1) Consolidated</t>
  </si>
  <si>
    <t>Defined as revenue from operations as per financials (+) actual customer delivery charges paid in the food delivery business (net of any discounts, including free delivery discounts on account of Zomato Gold program)</t>
  </si>
  <si>
    <t>Total monetary value of Orders gross of any restaurant or platform funded discounts (excluding tips) (+) actual customer delivery charges paid (net of any discounts, including free delivery discounts on account of Zomato Gold program) (+) packaging charges (+) taxes</t>
  </si>
  <si>
    <t>All food delivery orders placed on our platform in India, including canceled orders</t>
  </si>
  <si>
    <t>Calculated as simple average of total GOV transacted on a particular day divided by total number of dark stores operational for the day, for that period</t>
  </si>
  <si>
    <t>Defined as commission and other charges (+) ad revenue (+) actual customer delivery charges net of discounts (-) dark store operations cost (including actual rent paid prior to any accounting adjustment for Ind AS 116) (-) last mile delivery costs (-) warehouses expenses (including actual rent paid prior to any accounting adjustment for Ind AS 116) (-) middle mile transportation costs (-) customer acquisition subsidies (-) wastage losses (-) customer refund cost (-) packaging cost (-) payment gateway charges (-) support cost (-) delivery partner recruitment and onboarding cost (-) cash on delivery handling (-) other miscellaneous costs</t>
  </si>
  <si>
    <t>Total monetary value of Orders at maximum retail price (“MRP”) of goods sold (except for instances where MRP is not applicable such as fruits and vegetables in which case final selling price is used instead of MRP), gross of any seller/ brand/ platform funded subsidies (excluding tips) (+) actual customer delivery charges paid (net of any discounts) (+) other charges such as handling fee, convenience fee, packaging fee (+) taxes</t>
  </si>
  <si>
    <t>Defined as Blinkit marketplace commission income (+) customer delivery charges (net of any discounts) (+) ad revenue (+) warehousing and ancillary services income</t>
  </si>
  <si>
    <t xml:space="preserve">2) Up until Q1FY23, Adjusted EBITDA did not include the rental expenses on certain leases that are required to be capitalised as per Indian Accounting Standard 116 (Ind AS 116). From Q2FY23 onwards, we have included the actual rent paid for the period under such leases in the Adjusted EBITDA computation to reflect our cash loss / profit more appropriately. We have not reflected this change in the earlier quarters. </t>
  </si>
  <si>
    <t>3) There could be some totalling anomalies in the numbers displayed above due to the impact of rounding off.</t>
  </si>
  <si>
    <t>2) ‘Others’ includes (a) dining-out revenue in India and UAE, (b) revenue from Zomato Live that includes events like Zomaland. Till Q3FY23, there were two other sub-segments included in ‘Others’ - (i) revenue from food delivery services that we offered to Talabat in UAE which was a pass-through revenue (EBITDA neutral) and has been discontinued in Nov-22 and (ii) revenue from our Zomato Pro and Pro plus membership programs in India, which have now been discontinued.</t>
  </si>
  <si>
    <t>3) Adjusted Revenue shown above does not include inter-segment revenue.</t>
  </si>
  <si>
    <t>4) There could be some totalling anomalies in the numbers displayed above due to the impact of rounding off.</t>
  </si>
  <si>
    <t>Same as Revenue</t>
  </si>
  <si>
    <t>Total monetary value of goods sold on the Hyperpure platform (net of any returns/ discounts) (+) actual delivery charges paid (net of any discounts) (+) other revenue</t>
  </si>
  <si>
    <t>Glossary</t>
  </si>
  <si>
    <t>3) Up until Q1FY23, Adjusted EBITDA did not include the rental expenses on certain leases that are required to be capitalised as per Indian Accounting Standard 116 (Ind AS 116). From Q2FY23 onwards, we have included the actual rent paid for the period under such leases in the Adjusted EBITDA computation to reflect our cash loss / profit more appropriately. We have not reflected this change in the earlier quarters. Refer to sheet "C. Reconciliation appendix" for details regarding actual rent paid during the quarter.</t>
  </si>
  <si>
    <t>4) Adjusted Revenue shown above does not include inter-segment revenue.</t>
  </si>
  <si>
    <t>5) There could be some totalling anomalies in the numbers displayed above due to the impact of rounding off.</t>
  </si>
  <si>
    <t>2) Until FY22, we have been reporting “Unallocated Costs” as a separate cost head not attributable to any of the business segments. These costs included server and tech infrastructure costs, corporate salary costs and other corporate overheads. From FY23 onwards, we have allocated these costs to different business segments (basis logical assumptions) and have also reflected this change in prior years, i.e., FY21 and FY22, to make the FY23 numbers comparable across financial years. Further, up until Q1FY23, Adjusted EBITDA did not include the rental expenses on certain leases that are required to be capitalised as per Indian Accounting Standard 116 (Ind AS 116). From Q2FY23 onwards, we have included the actual rent paid for the period under such leases in the Adjusted EBITDA computation to reflect our cash loss / profit more appropriately.</t>
  </si>
  <si>
    <t>1) Refer to the updated definition of Adjusted EBITDA (applicable from Q2FY23 onwards) as stated in the "Glossary" sheet.</t>
  </si>
  <si>
    <t>Consolidated</t>
  </si>
  <si>
    <t>Defined as commission and other charges (+) ad revenue (+) actual customer delivery charges paid (net of any discounts, including free delivery discounts on account of Zomato Gold program) (+) subscription revenue for Zomato Gold (net of discounts, credits and refunds other than free delivery) (+) restaurant &amp; delivery partner onboarding fee</t>
  </si>
  <si>
    <t>Defined as Adjusted Revenue (-) last mile delivery cost (-) platform funded discounts (-) payment gateway charges (-) customer support and appeasement cost (-) customer &amp; restaurant partner refunds (-) delivery partner recruitment and onboarding cost (-) cash on delivery handling charges (-) other miscellaneous costs</t>
  </si>
  <si>
    <t>Defined as EBITDA (+) share-based payment expense (-) rental paid for the period pertaining to 'Ind AS 116 leases'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</si>
</sst>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4" formatCode="_(* #,##0.00_);_(* \(#,##0.00\);_(* &quot;-&quot;??_);_(@_)"/>
    <numFmt numFmtId="165" formatCode="#,##0.0"/>
    <numFmt numFmtId="166" formatCode="0.0%"/>
    <numFmt numFmtId="167" formatCode="_-* #,##0.00_-;\-* #,##0.00_-;_-* &quot;-&quot;??_-;_-@_-"/>
    <numFmt numFmtId="168" formatCode="&quot;$&quot;_(#,##0.00_);&quot;$&quot;\(#,##0.00\);&quot;$&quot;_(0.00_);@_)"/>
    <numFmt numFmtId="169" formatCode="#,##0.00_);\(#,##0.00\);0.00_);@_)"/>
    <numFmt numFmtId="170" formatCode="#,##0.0_);\(#,##0.0\);#,##0.0_);@_)"/>
    <numFmt numFmtId="171" formatCode=";;"/>
  </numFmts>
  <fonts count="50" x14ac:knownFonts="1">
    <font>
      <sz val="11"/>
      <color theme="1"/>
      <name val="Calibri"/>
      <family val="2"/>
      <scheme val="minor"/>
    </font>
    <font>
      <sz val="11"/>
      <color theme="1"/>
      <name val="Calibri"/>
      <family val="2"/>
      <scheme val="minor"/>
    </font>
    <font>
      <b/>
      <sz val="10"/>
      <color rgb="FF00355F"/>
      <name val="Arial"/>
      <family val="2"/>
    </font>
    <font>
      <sz val="12"/>
      <color theme="1"/>
      <name val="Calibri"/>
      <family val="2"/>
      <scheme val="minor"/>
    </font>
    <font>
      <u/>
      <sz val="12"/>
      <color theme="10"/>
      <name val="Calibri"/>
      <family val="2"/>
      <scheme val="minor"/>
    </font>
    <font>
      <sz val="11"/>
      <color rgb="FF000000"/>
      <name val="Calibri"/>
      <family val="2"/>
    </font>
    <font>
      <sz val="10"/>
      <color rgb="FF000000"/>
      <name val="Arial"/>
      <family val="2"/>
    </font>
    <font>
      <sz val="12"/>
      <color theme="1"/>
      <name val="Calibri"/>
      <family val="2"/>
      <charset val="204"/>
      <scheme val="minor"/>
    </font>
    <font>
      <sz val="11"/>
      <color theme="1"/>
      <name val="Barlow"/>
    </font>
    <font>
      <sz val="11"/>
      <color indexed="8"/>
      <name val="Calibri"/>
      <family val="2"/>
    </font>
    <font>
      <sz val="10"/>
      <color indexed="8"/>
      <name val="MS Sans Serif"/>
    </font>
    <font>
      <sz val="10"/>
      <name val="Arial"/>
      <family val="2"/>
    </font>
    <font>
      <sz val="11"/>
      <color rgb="FF000000"/>
      <name val="Calibri"/>
      <family val="2"/>
      <charset val="204"/>
    </font>
    <font>
      <b/>
      <sz val="26"/>
      <color theme="0"/>
      <name val="Barlow"/>
    </font>
    <font>
      <i/>
      <sz val="10"/>
      <color theme="1"/>
      <name val="Barlow"/>
    </font>
    <font>
      <sz val="11"/>
      <color rgb="FF000000"/>
      <name val="Barlow"/>
    </font>
    <font>
      <i/>
      <sz val="11"/>
      <color theme="1"/>
      <name val="Barlow"/>
    </font>
    <font>
      <i/>
      <sz val="11"/>
      <color rgb="FF000000"/>
      <name val="Barlow"/>
    </font>
    <font>
      <sz val="12"/>
      <color theme="1"/>
      <name val="Barlow"/>
    </font>
    <font>
      <b/>
      <sz val="12"/>
      <color rgb="FFBF2938"/>
      <name val="Barlow"/>
    </font>
    <font>
      <i/>
      <sz val="12"/>
      <color rgb="FFBF2938"/>
      <name val="Barlow"/>
    </font>
    <font>
      <sz val="12"/>
      <color rgb="FF000000"/>
      <name val="Barlow"/>
    </font>
    <font>
      <i/>
      <sz val="12"/>
      <color theme="1"/>
      <name val="Barlow"/>
    </font>
    <font>
      <i/>
      <sz val="12"/>
      <color rgb="FF000000"/>
      <name val="Barlow"/>
    </font>
    <font>
      <b/>
      <sz val="12"/>
      <color theme="1"/>
      <name val="Barlow"/>
    </font>
    <font>
      <b/>
      <sz val="12"/>
      <color rgb="FF000000"/>
      <name val="Barlow"/>
    </font>
    <font>
      <sz val="12"/>
      <color rgb="FFBF2938"/>
      <name val="Barlow"/>
    </font>
    <font>
      <vertAlign val="superscript"/>
      <sz val="12"/>
      <color theme="1"/>
      <name val="Barlow"/>
    </font>
    <font>
      <b/>
      <vertAlign val="superscript"/>
      <sz val="12"/>
      <color rgb="FFBF2938"/>
      <name val="Barlow"/>
    </font>
    <font>
      <sz val="9"/>
      <color rgb="FF999999"/>
      <name val="Barlow"/>
    </font>
    <font>
      <b/>
      <sz val="10"/>
      <color rgb="FFBF2938"/>
      <name val="Barlow"/>
    </font>
    <font>
      <b/>
      <sz val="10"/>
      <name val="Barlow"/>
    </font>
    <font>
      <u/>
      <sz val="11"/>
      <color theme="10"/>
      <name val="Calibri"/>
      <family val="2"/>
      <scheme val="minor"/>
    </font>
    <font>
      <b/>
      <sz val="14"/>
      <color theme="1"/>
      <name val="Barlow"/>
    </font>
    <font>
      <sz val="10"/>
      <color theme="1"/>
      <name val="Barlow"/>
    </font>
    <font>
      <sz val="14"/>
      <color theme="1"/>
      <name val="Barlow"/>
    </font>
    <font>
      <sz val="14"/>
      <color rgb="FF0563C1"/>
      <name val="Barlow"/>
    </font>
    <font>
      <sz val="14"/>
      <color theme="10"/>
      <name val="Barlow"/>
    </font>
    <font>
      <b/>
      <sz val="48"/>
      <color rgb="FFBF2938"/>
      <name val="Barlow"/>
    </font>
    <font>
      <b/>
      <sz val="22"/>
      <color theme="1"/>
      <name val="Barlow"/>
    </font>
    <font>
      <i/>
      <u/>
      <sz val="10"/>
      <color theme="10"/>
      <name val="Barlow"/>
    </font>
    <font>
      <sz val="12"/>
      <color rgb="FF0563C1"/>
      <name val="Barlow"/>
    </font>
    <font>
      <sz val="12"/>
      <color theme="0"/>
      <name val="Barlow"/>
    </font>
    <font>
      <vertAlign val="superscript"/>
      <sz val="12"/>
      <color rgb="FF000000"/>
      <name val="Barlow"/>
    </font>
    <font>
      <b/>
      <vertAlign val="superscript"/>
      <sz val="12"/>
      <color rgb="FF000000"/>
      <name val="Barlow"/>
    </font>
    <font>
      <i/>
      <sz val="11"/>
      <color rgb="FFFF0000"/>
      <name val="Barlow"/>
    </font>
    <font>
      <i/>
      <sz val="11"/>
      <color rgb="FFC00000"/>
      <name val="Calibri"/>
      <family val="2"/>
      <scheme val="minor"/>
    </font>
    <font>
      <i/>
      <sz val="11"/>
      <color rgb="FFC00000"/>
      <name val="Barlow"/>
    </font>
    <font>
      <b/>
      <sz val="11"/>
      <color theme="1"/>
      <name val="Barlow"/>
    </font>
    <font>
      <i/>
      <sz val="10"/>
      <name val="Barlow"/>
    </font>
  </fonts>
  <fills count="5">
    <fill>
      <patternFill patternType="none"/>
    </fill>
    <fill>
      <patternFill patternType="gray125"/>
    </fill>
    <fill>
      <patternFill patternType="solid">
        <fgColor rgb="FFBF2938"/>
        <bgColor indexed="64"/>
      </patternFill>
    </fill>
    <fill>
      <patternFill patternType="solid">
        <fgColor theme="0" tint="-0.249977111117893"/>
        <bgColor indexed="64"/>
      </patternFill>
    </fill>
    <fill>
      <patternFill patternType="solid">
        <fgColor theme="0" tint="-0.14999847407452621"/>
        <bgColor indexed="64"/>
      </patternFill>
    </fill>
  </fills>
  <borders count="8">
    <border>
      <left/>
      <right/>
      <top/>
      <bottom/>
      <diagonal/>
    </border>
    <border>
      <left/>
      <right/>
      <top/>
      <bottom style="medium">
        <color rgb="FF00355F"/>
      </bottom>
      <diagonal/>
    </border>
    <border>
      <left/>
      <right/>
      <top/>
      <bottom style="medium">
        <color rgb="FFBF2938"/>
      </bottom>
      <diagonal/>
    </border>
    <border>
      <left/>
      <right/>
      <top/>
      <bottom style="hair">
        <color theme="1"/>
      </bottom>
      <diagonal/>
    </border>
    <border>
      <left/>
      <right/>
      <top style="mediumDashed">
        <color theme="0" tint="-0.249977111117893"/>
      </top>
      <bottom style="mediumDashed">
        <color theme="0" tint="-0.249977111117893"/>
      </bottom>
      <diagonal/>
    </border>
    <border>
      <left/>
      <right style="medium">
        <color rgb="FF0563C1"/>
      </right>
      <top/>
      <bottom/>
      <diagonal/>
    </border>
    <border>
      <left/>
      <right style="medium">
        <color rgb="FF0563C1"/>
      </right>
      <top/>
      <bottom style="medium">
        <color rgb="FF0563C1"/>
      </bottom>
      <diagonal/>
    </border>
    <border>
      <left/>
      <right/>
      <top/>
      <bottom style="medium">
        <color rgb="FF0563C1"/>
      </bottom>
      <diagonal/>
    </border>
  </borders>
  <cellStyleXfs count="28">
    <xf numFmtId="0" fontId="0" fillId="0" borderId="0"/>
    <xf numFmtId="9" fontId="1" fillId="0" borderId="0" applyFont="0" applyFill="0" applyBorder="0" applyAlignment="0" applyProtection="0"/>
    <xf numFmtId="0" fontId="2" fillId="0" borderId="1" applyNumberFormat="0" applyFill="0" applyProtection="0">
      <alignment horizontal="center"/>
    </xf>
    <xf numFmtId="164" fontId="1" fillId="0" borderId="0" applyFont="0" applyFill="0" applyBorder="0" applyAlignment="0" applyProtection="0"/>
    <xf numFmtId="0" fontId="3" fillId="0" borderId="0"/>
    <xf numFmtId="167" fontId="3" fillId="0" borderId="0" applyFon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167"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6" fillId="0" borderId="0"/>
    <xf numFmtId="0" fontId="1" fillId="0" borderId="0"/>
    <xf numFmtId="0" fontId="5" fillId="0" borderId="0"/>
    <xf numFmtId="168" fontId="3" fillId="0" borderId="0" applyFont="0" applyFill="0" applyBorder="0" applyAlignment="0" applyProtection="0"/>
    <xf numFmtId="9" fontId="7" fillId="0" borderId="0" applyFont="0" applyFill="0" applyBorder="0" applyAlignment="0" applyProtection="0"/>
    <xf numFmtId="169" fontId="3" fillId="0" borderId="0" applyFont="0" applyFill="0" applyBorder="0" applyAlignment="0" applyProtection="0"/>
    <xf numFmtId="170" fontId="3" fillId="0" borderId="0" applyFont="0" applyFill="0" applyBorder="0" applyAlignment="0" applyProtection="0"/>
    <xf numFmtId="43" fontId="1" fillId="0" borderId="0" applyFont="0" applyFill="0" applyBorder="0" applyAlignment="0" applyProtection="0"/>
    <xf numFmtId="0" fontId="9" fillId="0" borderId="0"/>
    <xf numFmtId="0" fontId="10" fillId="0" borderId="0"/>
    <xf numFmtId="0" fontId="11" fillId="0" borderId="0"/>
    <xf numFmtId="0" fontId="12" fillId="0" borderId="0"/>
    <xf numFmtId="0" fontId="11" fillId="0" borderId="0"/>
    <xf numFmtId="43" fontId="11" fillId="0" borderId="0" applyFont="0" applyFill="0" applyBorder="0" applyAlignment="0" applyProtection="0"/>
    <xf numFmtId="164" fontId="11"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119">
    <xf numFmtId="0" fontId="0" fillId="0" borderId="0" xfId="0"/>
    <xf numFmtId="165" fontId="0" fillId="0" borderId="0" xfId="0" applyNumberFormat="1"/>
    <xf numFmtId="0" fontId="13" fillId="2" borderId="0" xfId="11" applyFont="1" applyFill="1"/>
    <xf numFmtId="0" fontId="18" fillId="0" borderId="0" xfId="0" applyFont="1"/>
    <xf numFmtId="17" fontId="19" fillId="0" borderId="0" xfId="11" applyNumberFormat="1" applyFont="1" applyAlignment="1">
      <alignment horizontal="left"/>
    </xf>
    <xf numFmtId="16" fontId="19" fillId="0" borderId="0" xfId="11" applyNumberFormat="1" applyFont="1" applyAlignment="1">
      <alignment horizontal="center"/>
    </xf>
    <xf numFmtId="17" fontId="20" fillId="0" borderId="2" xfId="11" applyNumberFormat="1" applyFont="1" applyBorder="1" applyAlignment="1">
      <alignment horizontal="left"/>
    </xf>
    <xf numFmtId="16" fontId="19" fillId="0" borderId="2" xfId="11" applyNumberFormat="1" applyFont="1" applyBorder="1" applyAlignment="1">
      <alignment horizontal="center"/>
    </xf>
    <xf numFmtId="0" fontId="18" fillId="0" borderId="3" xfId="11" quotePrefix="1" applyFont="1" applyBorder="1" applyAlignment="1">
      <alignment horizontal="left" vertical="center" wrapText="1"/>
    </xf>
    <xf numFmtId="165" fontId="21" fillId="0" borderId="3" xfId="11" applyNumberFormat="1" applyFont="1" applyBorder="1" applyAlignment="1">
      <alignment horizontal="center" vertical="center"/>
    </xf>
    <xf numFmtId="9" fontId="23" fillId="0" borderId="3" xfId="11" applyNumberFormat="1" applyFont="1" applyBorder="1" applyAlignment="1">
      <alignment horizontal="center" vertical="center"/>
    </xf>
    <xf numFmtId="0" fontId="24" fillId="0" borderId="3" xfId="11" quotePrefix="1" applyFont="1" applyBorder="1" applyAlignment="1">
      <alignment horizontal="left" vertical="center" wrapText="1"/>
    </xf>
    <xf numFmtId="0" fontId="22" fillId="0" borderId="3" xfId="11" quotePrefix="1" applyFont="1" applyBorder="1" applyAlignment="1">
      <alignment horizontal="left" vertical="center" wrapText="1" indent="1"/>
    </xf>
    <xf numFmtId="0" fontId="24" fillId="0" borderId="0" xfId="0" applyFont="1"/>
    <xf numFmtId="3" fontId="21" fillId="0" borderId="3" xfId="11" applyNumberFormat="1" applyFont="1" applyBorder="1" applyAlignment="1">
      <alignment horizontal="center" vertical="center"/>
    </xf>
    <xf numFmtId="0" fontId="14" fillId="0" borderId="0" xfId="0" applyFont="1"/>
    <xf numFmtId="0" fontId="13" fillId="2" borderId="0" xfId="11" applyFont="1" applyFill="1" applyAlignment="1">
      <alignment vertical="top"/>
    </xf>
    <xf numFmtId="0" fontId="8" fillId="0" borderId="0" xfId="0" applyFont="1"/>
    <xf numFmtId="0" fontId="8" fillId="0" borderId="0" xfId="0" applyFont="1" applyAlignment="1">
      <alignment vertical="top"/>
    </xf>
    <xf numFmtId="9" fontId="23" fillId="0" borderId="0" xfId="11" applyNumberFormat="1" applyFont="1" applyAlignment="1">
      <alignment horizontal="center" vertical="center"/>
    </xf>
    <xf numFmtId="0" fontId="14" fillId="0" borderId="0" xfId="0" applyFont="1" applyAlignment="1">
      <alignment vertical="center"/>
    </xf>
    <xf numFmtId="0" fontId="22" fillId="0" borderId="0" xfId="11" quotePrefix="1" applyFont="1" applyAlignment="1">
      <alignment horizontal="left" vertical="center" wrapText="1" indent="1"/>
    </xf>
    <xf numFmtId="3" fontId="21" fillId="0" borderId="0" xfId="11" applyNumberFormat="1" applyFont="1" applyAlignment="1">
      <alignment horizontal="center" vertical="center"/>
    </xf>
    <xf numFmtId="9" fontId="18" fillId="0" borderId="0" xfId="1" quotePrefix="1" applyFont="1" applyFill="1" applyBorder="1" applyAlignment="1">
      <alignment horizontal="left" vertical="center" wrapText="1"/>
    </xf>
    <xf numFmtId="4" fontId="21" fillId="0" borderId="3" xfId="11" applyNumberFormat="1" applyFont="1" applyBorder="1" applyAlignment="1">
      <alignment horizontal="center" vertical="center"/>
    </xf>
    <xf numFmtId="0" fontId="16" fillId="0" borderId="0" xfId="0" applyFont="1" applyAlignment="1">
      <alignment vertical="center"/>
    </xf>
    <xf numFmtId="165" fontId="15" fillId="0" borderId="0" xfId="11" applyNumberFormat="1" applyFont="1" applyAlignment="1">
      <alignment horizontal="center" vertical="center"/>
    </xf>
    <xf numFmtId="9" fontId="0" fillId="0" borderId="0" xfId="1" applyFont="1"/>
    <xf numFmtId="9" fontId="19" fillId="0" borderId="0" xfId="1" applyFont="1" applyBorder="1" applyAlignment="1">
      <alignment horizontal="center"/>
    </xf>
    <xf numFmtId="4" fontId="18" fillId="0" borderId="0" xfId="0" applyNumberFormat="1" applyFont="1"/>
    <xf numFmtId="165" fontId="25" fillId="0" borderId="3" xfId="11" applyNumberFormat="1" applyFont="1" applyBorder="1" applyAlignment="1">
      <alignment horizontal="center" vertical="center"/>
    </xf>
    <xf numFmtId="165" fontId="18" fillId="0" borderId="0" xfId="0" applyNumberFormat="1" applyFont="1"/>
    <xf numFmtId="4" fontId="0" fillId="0" borderId="0" xfId="0" applyNumberFormat="1"/>
    <xf numFmtId="10" fontId="18" fillId="0" borderId="0" xfId="1" applyNumberFormat="1" applyFont="1"/>
    <xf numFmtId="9" fontId="18" fillId="0" borderId="0" xfId="0" applyNumberFormat="1" applyFont="1"/>
    <xf numFmtId="9" fontId="0" fillId="0" borderId="0" xfId="0" applyNumberFormat="1"/>
    <xf numFmtId="0" fontId="26" fillId="0" borderId="0" xfId="0" applyFont="1" applyAlignment="1">
      <alignment vertical="center"/>
    </xf>
    <xf numFmtId="9" fontId="18" fillId="0" borderId="0" xfId="1" applyFont="1"/>
    <xf numFmtId="166" fontId="18" fillId="0" borderId="0" xfId="1" applyNumberFormat="1" applyFont="1"/>
    <xf numFmtId="3" fontId="18" fillId="0" borderId="0" xfId="0" applyNumberFormat="1" applyFont="1"/>
    <xf numFmtId="166" fontId="21" fillId="0" borderId="3" xfId="11" applyNumberFormat="1" applyFont="1" applyBorder="1" applyAlignment="1">
      <alignment horizontal="center" vertical="center"/>
    </xf>
    <xf numFmtId="9" fontId="17" fillId="0" borderId="0" xfId="11" applyNumberFormat="1" applyFont="1" applyAlignment="1">
      <alignment horizontal="center" vertical="center"/>
    </xf>
    <xf numFmtId="0" fontId="14" fillId="0" borderId="0" xfId="0" applyFont="1" applyAlignment="1">
      <alignment vertical="center" wrapText="1"/>
    </xf>
    <xf numFmtId="0" fontId="14" fillId="0" borderId="0" xfId="0" applyFont="1" applyAlignment="1">
      <alignment horizontal="left" wrapText="1"/>
    </xf>
    <xf numFmtId="0" fontId="29" fillId="0" borderId="0" xfId="0" applyFont="1" applyAlignment="1">
      <alignment vertical="center"/>
    </xf>
    <xf numFmtId="4" fontId="25" fillId="0" borderId="3" xfId="11" applyNumberFormat="1" applyFont="1" applyBorder="1" applyAlignment="1">
      <alignment horizontal="center" vertical="center"/>
    </xf>
    <xf numFmtId="9" fontId="23" fillId="0" borderId="3" xfId="1" applyFont="1" applyFill="1" applyBorder="1" applyAlignment="1">
      <alignment horizontal="center" vertical="center"/>
    </xf>
    <xf numFmtId="17" fontId="30" fillId="0" borderId="0" xfId="11" applyNumberFormat="1" applyFont="1" applyAlignment="1">
      <alignment horizontal="left"/>
    </xf>
    <xf numFmtId="17" fontId="30" fillId="0" borderId="0" xfId="11" applyNumberFormat="1" applyFont="1" applyAlignment="1">
      <alignment horizontal="center"/>
    </xf>
    <xf numFmtId="16" fontId="19" fillId="0" borderId="2" xfId="11" applyNumberFormat="1" applyFont="1" applyBorder="1" applyAlignment="1">
      <alignment horizontal="center" vertical="center"/>
    </xf>
    <xf numFmtId="0" fontId="18" fillId="0" borderId="0" xfId="0" applyFont="1" applyAlignment="1">
      <alignment vertical="center"/>
    </xf>
    <xf numFmtId="0" fontId="24" fillId="0" borderId="0" xfId="11" quotePrefix="1" applyFont="1" applyAlignment="1">
      <alignment horizontal="left" vertical="top" wrapText="1"/>
    </xf>
    <xf numFmtId="17" fontId="20" fillId="0" borderId="2" xfId="11" applyNumberFormat="1" applyFont="1" applyBorder="1" applyAlignment="1">
      <alignment horizontal="left" vertical="top"/>
    </xf>
    <xf numFmtId="17" fontId="19" fillId="0" borderId="2" xfId="11" applyNumberFormat="1" applyFont="1" applyBorder="1" applyAlignment="1">
      <alignment horizontal="center"/>
    </xf>
    <xf numFmtId="0" fontId="18" fillId="0" borderId="3" xfId="11" quotePrefix="1" applyFont="1" applyBorder="1" applyAlignment="1">
      <alignment horizontal="left" vertical="top" wrapText="1"/>
    </xf>
    <xf numFmtId="0" fontId="24" fillId="0" borderId="3" xfId="11" quotePrefix="1" applyFont="1" applyBorder="1" applyAlignment="1">
      <alignment horizontal="left" vertical="top" wrapText="1"/>
    </xf>
    <xf numFmtId="0" fontId="18" fillId="0" borderId="0" xfId="0" applyFont="1" applyAlignment="1">
      <alignment vertical="top"/>
    </xf>
    <xf numFmtId="17" fontId="19" fillId="0" borderId="2" xfId="11" applyNumberFormat="1" applyFont="1" applyBorder="1" applyAlignment="1">
      <alignment horizontal="left"/>
    </xf>
    <xf numFmtId="165" fontId="21" fillId="0" borderId="3" xfId="11" applyNumberFormat="1" applyFont="1" applyBorder="1" applyAlignment="1">
      <alignment horizontal="left" vertical="center" wrapText="1"/>
    </xf>
    <xf numFmtId="17" fontId="31" fillId="0" borderId="0" xfId="11" applyNumberFormat="1" applyFont="1" applyAlignment="1">
      <alignment horizontal="center" vertical="center"/>
    </xf>
    <xf numFmtId="0" fontId="14" fillId="0" borderId="0" xfId="0" applyFont="1" applyAlignment="1">
      <alignment horizontal="left" vertical="center" wrapText="1"/>
    </xf>
    <xf numFmtId="0" fontId="33" fillId="0" borderId="0" xfId="0" applyFont="1"/>
    <xf numFmtId="17" fontId="19" fillId="0" borderId="0" xfId="11" applyNumberFormat="1" applyFont="1" applyAlignment="1">
      <alignment horizontal="left" vertical="center"/>
    </xf>
    <xf numFmtId="16" fontId="19" fillId="0" borderId="2" xfId="11" applyNumberFormat="1" applyFont="1" applyBorder="1" applyAlignment="1">
      <alignment horizontal="left" vertical="center"/>
    </xf>
    <xf numFmtId="0" fontId="19" fillId="0" borderId="0" xfId="11" quotePrefix="1" applyFont="1" applyAlignment="1">
      <alignment horizontal="left" vertical="top"/>
    </xf>
    <xf numFmtId="0" fontId="34" fillId="0" borderId="0" xfId="0" applyFont="1"/>
    <xf numFmtId="17" fontId="20" fillId="0" borderId="0" xfId="11" applyNumberFormat="1" applyFont="1" applyAlignment="1">
      <alignment horizontal="left"/>
    </xf>
    <xf numFmtId="0" fontId="0" fillId="0" borderId="5" xfId="0" applyBorder="1"/>
    <xf numFmtId="0" fontId="0" fillId="0" borderId="7" xfId="0" applyBorder="1"/>
    <xf numFmtId="0" fontId="0" fillId="0" borderId="6" xfId="0" applyBorder="1"/>
    <xf numFmtId="0" fontId="0" fillId="3" borderId="0" xfId="0" applyFill="1"/>
    <xf numFmtId="0" fontId="13" fillId="2" borderId="5" xfId="11" applyFont="1" applyFill="1" applyBorder="1"/>
    <xf numFmtId="171" fontId="18" fillId="0" borderId="0" xfId="0" applyNumberFormat="1" applyFont="1"/>
    <xf numFmtId="0" fontId="14" fillId="0" borderId="0" xfId="0" applyFont="1" applyAlignment="1">
      <alignment horizontal="left" vertical="center"/>
    </xf>
    <xf numFmtId="0" fontId="35" fillId="0" borderId="0" xfId="0" applyFont="1"/>
    <xf numFmtId="0" fontId="35" fillId="0" borderId="4" xfId="0" applyFont="1" applyBorder="1"/>
    <xf numFmtId="0" fontId="36" fillId="0" borderId="0" xfId="27" applyFont="1" applyAlignment="1">
      <alignment horizontal="center" vertical="center"/>
    </xf>
    <xf numFmtId="0" fontId="37" fillId="0" borderId="4" xfId="27" applyFont="1" applyBorder="1" applyAlignment="1">
      <alignment horizontal="center" vertical="center"/>
    </xf>
    <xf numFmtId="0" fontId="36" fillId="0" borderId="4" xfId="27" applyFont="1" applyBorder="1" applyAlignment="1">
      <alignment vertical="center"/>
    </xf>
    <xf numFmtId="0" fontId="38" fillId="0" borderId="0" xfId="0" applyFont="1"/>
    <xf numFmtId="0" fontId="39" fillId="0" borderId="0" xfId="0" applyFont="1"/>
    <xf numFmtId="0" fontId="40" fillId="0" borderId="0" xfId="27" applyFont="1"/>
    <xf numFmtId="0" fontId="32" fillId="0" borderId="0" xfId="27"/>
    <xf numFmtId="0" fontId="41" fillId="0" borderId="0" xfId="27" applyFont="1" applyBorder="1" applyAlignment="1">
      <alignment vertical="center"/>
    </xf>
    <xf numFmtId="0" fontId="42" fillId="0" borderId="0" xfId="27" applyFont="1" applyBorder="1" applyAlignment="1">
      <alignment vertical="center"/>
    </xf>
    <xf numFmtId="0" fontId="41" fillId="0" borderId="0" xfId="27" applyFont="1" applyFill="1" applyBorder="1" applyAlignment="1">
      <alignment vertical="center"/>
    </xf>
    <xf numFmtId="4" fontId="21" fillId="0" borderId="3" xfId="11" quotePrefix="1" applyNumberFormat="1" applyFont="1" applyBorder="1" applyAlignment="1">
      <alignment horizontal="center" vertical="center"/>
    </xf>
    <xf numFmtId="4" fontId="25" fillId="0" borderId="3" xfId="11" quotePrefix="1" applyNumberFormat="1" applyFont="1" applyBorder="1" applyAlignment="1">
      <alignment horizontal="center" vertical="center"/>
    </xf>
    <xf numFmtId="0" fontId="22" fillId="0" borderId="0" xfId="0" applyFont="1"/>
    <xf numFmtId="4" fontId="8" fillId="0" borderId="0" xfId="0" applyNumberFormat="1" applyFont="1"/>
    <xf numFmtId="9" fontId="14" fillId="0" borderId="0" xfId="1" applyFont="1" applyAlignment="1">
      <alignment vertical="center" wrapText="1"/>
    </xf>
    <xf numFmtId="0" fontId="45" fillId="0" borderId="0" xfId="0" applyFont="1"/>
    <xf numFmtId="165" fontId="21" fillId="4" borderId="0" xfId="11" applyNumberFormat="1" applyFont="1" applyFill="1" applyAlignment="1">
      <alignment horizontal="center" vertical="center"/>
    </xf>
    <xf numFmtId="4" fontId="21" fillId="4" borderId="0" xfId="11" applyNumberFormat="1" applyFont="1" applyFill="1" applyAlignment="1">
      <alignment horizontal="center" vertical="center"/>
    </xf>
    <xf numFmtId="0" fontId="14" fillId="0" borderId="0" xfId="0" quotePrefix="1" applyFont="1" applyAlignment="1">
      <alignment horizontal="left" vertical="center"/>
    </xf>
    <xf numFmtId="165" fontId="18" fillId="0" borderId="3" xfId="11" applyNumberFormat="1" applyFont="1" applyBorder="1" applyAlignment="1">
      <alignment horizontal="center" vertical="center"/>
    </xf>
    <xf numFmtId="4" fontId="18" fillId="0" borderId="3" xfId="11" applyNumberFormat="1" applyFont="1" applyBorder="1" applyAlignment="1">
      <alignment horizontal="center" vertical="center"/>
    </xf>
    <xf numFmtId="165" fontId="24" fillId="0" borderId="3" xfId="11" applyNumberFormat="1" applyFont="1" applyBorder="1" applyAlignment="1">
      <alignment horizontal="center" vertical="center"/>
    </xf>
    <xf numFmtId="9" fontId="22" fillId="0" borderId="3" xfId="11" applyNumberFormat="1" applyFont="1" applyBorder="1" applyAlignment="1">
      <alignment horizontal="center" vertical="center"/>
    </xf>
    <xf numFmtId="9" fontId="22" fillId="0" borderId="0" xfId="11" applyNumberFormat="1" applyFont="1" applyAlignment="1">
      <alignment horizontal="center" vertical="center"/>
    </xf>
    <xf numFmtId="4" fontId="46" fillId="0" borderId="0" xfId="0" applyNumberFormat="1" applyFont="1"/>
    <xf numFmtId="0" fontId="47" fillId="0" borderId="0" xfId="0" applyFont="1"/>
    <xf numFmtId="166" fontId="23" fillId="0" borderId="3" xfId="1" applyNumberFormat="1" applyFont="1" applyFill="1" applyBorder="1" applyAlignment="1">
      <alignment horizontal="center" vertical="center"/>
    </xf>
    <xf numFmtId="0" fontId="41" fillId="0" borderId="0" xfId="27" applyFont="1" applyBorder="1" applyAlignment="1"/>
    <xf numFmtId="0" fontId="0" fillId="0" borderId="0" xfId="0" applyAlignment="1">
      <alignment vertical="center"/>
    </xf>
    <xf numFmtId="17" fontId="19" fillId="0" borderId="2" xfId="11" applyNumberFormat="1" applyFont="1" applyBorder="1" applyAlignment="1">
      <alignment horizontal="left" vertical="center"/>
    </xf>
    <xf numFmtId="0" fontId="48" fillId="0" borderId="0" xfId="0" applyFont="1" applyAlignment="1">
      <alignment vertical="center"/>
    </xf>
    <xf numFmtId="0" fontId="33" fillId="0" borderId="0" xfId="0" applyFont="1" applyAlignment="1">
      <alignment vertical="center"/>
    </xf>
    <xf numFmtId="0" fontId="24" fillId="0" borderId="0" xfId="11" quotePrefix="1" applyFont="1" applyAlignment="1">
      <alignment horizontal="left" vertical="center" wrapText="1"/>
    </xf>
    <xf numFmtId="0" fontId="49" fillId="0" borderId="0" xfId="0" applyFont="1" applyAlignment="1">
      <alignment vertical="center"/>
    </xf>
    <xf numFmtId="0" fontId="13" fillId="2" borderId="0" xfId="11" applyFont="1" applyFill="1" applyAlignment="1">
      <alignment wrapText="1"/>
    </xf>
    <xf numFmtId="0" fontId="0" fillId="0" borderId="0" xfId="0" applyAlignment="1">
      <alignment wrapText="1"/>
    </xf>
    <xf numFmtId="17" fontId="19" fillId="0" borderId="2" xfId="11" applyNumberFormat="1" applyFont="1" applyBorder="1" applyAlignment="1">
      <alignment horizontal="left" vertical="center" wrapText="1"/>
    </xf>
    <xf numFmtId="0" fontId="0" fillId="0" borderId="0" xfId="0" applyAlignment="1">
      <alignment vertical="center" wrapText="1"/>
    </xf>
    <xf numFmtId="165" fontId="21" fillId="0" borderId="0" xfId="11" applyNumberFormat="1" applyFont="1" applyAlignment="1">
      <alignment horizontal="left" vertical="center" wrapText="1"/>
    </xf>
    <xf numFmtId="171" fontId="18" fillId="0" borderId="0" xfId="0" applyNumberFormat="1" applyFont="1" applyAlignment="1">
      <alignment wrapText="1"/>
    </xf>
    <xf numFmtId="16" fontId="19" fillId="0" borderId="0" xfId="11" applyNumberFormat="1" applyFont="1" applyAlignment="1">
      <alignment horizontal="center"/>
    </xf>
    <xf numFmtId="0" fontId="14" fillId="0" borderId="0" xfId="0" applyFont="1" applyAlignment="1">
      <alignment horizontal="left" vertical="center" wrapText="1"/>
    </xf>
    <xf numFmtId="9" fontId="14" fillId="0" borderId="0" xfId="1" applyFont="1" applyAlignment="1">
      <alignment horizontal="left" vertical="center" wrapText="1"/>
    </xf>
  </cellXfs>
  <cellStyles count="28">
    <cellStyle name="_Comma" xfId="17" xr:uid="{F151AEC4-94B1-47E3-AF3F-144D4EE1D39D}"/>
    <cellStyle name="_Currency" xfId="14" xr:uid="{A6DBBC97-D9A2-4FDC-94FF-6360B817C0BE}"/>
    <cellStyle name="_CurrencySpace" xfId="16" xr:uid="{1AA0068A-037C-41FB-A903-9DE6E3FD05CB}"/>
    <cellStyle name="_TableHead" xfId="2" xr:uid="{247FC818-099F-4935-AD18-C91F2D3EC358}"/>
    <cellStyle name="Comma 10 12 10 2 2" xfId="26" xr:uid="{5146EB86-8CEE-48BB-AD9F-CD6D4C65A861}"/>
    <cellStyle name="Comma 16" xfId="25" xr:uid="{CBFB85B2-5CC6-421A-9DC4-8EDC70528662}"/>
    <cellStyle name="Comma 19" xfId="24" xr:uid="{317017BE-F064-4B59-A8F3-AB19BDD14485}"/>
    <cellStyle name="Comma 2" xfId="5" xr:uid="{EA5212CE-BAF6-4311-B5A2-93DA7B5F6DFF}"/>
    <cellStyle name="Comma 2 2" xfId="8" xr:uid="{6E595354-E731-4487-B880-31B5B55E0C4B}"/>
    <cellStyle name="Comma 3" xfId="10" xr:uid="{AE7F0AC9-9B25-478B-82C4-198B3E6970C8}"/>
    <cellStyle name="Comma 4" xfId="18" xr:uid="{77AF699C-5E9C-47A4-839F-32887C618169}"/>
    <cellStyle name="Comma 5" xfId="3" xr:uid="{E59F668D-0BFB-4BE7-9FB7-F7596E9187DA}"/>
    <cellStyle name="Comma 5 2" xfId="9" xr:uid="{AB224C7D-343B-4B85-962C-2AF10AD7B04A}"/>
    <cellStyle name="Hyperlink" xfId="27" builtinId="8"/>
    <cellStyle name="Hyperlink 2" xfId="7" xr:uid="{895C32F1-A36C-4650-86C4-73CBAD79C52B}"/>
    <cellStyle name="Normal" xfId="0" builtinId="0"/>
    <cellStyle name="Normal 14" xfId="19" xr:uid="{976ED44E-6973-40F4-AC7D-289524B7FCC5}"/>
    <cellStyle name="Normal 2" xfId="4" xr:uid="{4AEE7191-558A-45A8-BDBA-9464CC36519B}"/>
    <cellStyle name="Normal 2 2" xfId="20" xr:uid="{017214E0-2003-4C71-99D9-7B97A52213CC}"/>
    <cellStyle name="Normal 27" xfId="21" xr:uid="{5585B7B9-61F0-4874-B4AC-ADBFADDEBC33}"/>
    <cellStyle name="Normal 3" xfId="11" xr:uid="{89A0FB87-4428-4F0D-B677-AEBA808391E9}"/>
    <cellStyle name="Normal 4" xfId="22" xr:uid="{F87B6F77-1FAE-4586-80CC-E86E48F6AD68}"/>
    <cellStyle name="Normal 43" xfId="23" xr:uid="{51984ECE-B02F-49F9-A881-C588A7A94772}"/>
    <cellStyle name="Normal 6 2" xfId="13" xr:uid="{9D24EDA6-D19A-4F45-8D29-114A1D18A497}"/>
    <cellStyle name="Normal 7" xfId="12" xr:uid="{1F12BFA9-C8B1-45BA-8415-BEE69C4EC706}"/>
    <cellStyle name="Percent" xfId="1" builtinId="5"/>
    <cellStyle name="Percent 2" xfId="6" xr:uid="{168451DF-A6E5-4366-B6E3-E48D3E480EA1}"/>
    <cellStyle name="Percent 3" xfId="15" xr:uid="{08411931-98E1-403C-8203-A04660C8FCE4}"/>
  </cellStyles>
  <dxfs count="0"/>
  <tableStyles count="0" defaultTableStyle="TableStyleMedium2" defaultPivotStyle="PivotStyleLight16"/>
  <colors>
    <mruColors>
      <color rgb="FF0563C1"/>
      <color rgb="FFBF2938"/>
      <color rgb="FF4F191E"/>
      <color rgb="FFF1C8C1"/>
      <color rgb="FF7D1B23"/>
      <color rgb="FFFFDB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67298</xdr:colOff>
      <xdr:row>2</xdr:row>
      <xdr:rowOff>55963</xdr:rowOff>
    </xdr:from>
    <xdr:to>
      <xdr:col>4</xdr:col>
      <xdr:colOff>336835</xdr:colOff>
      <xdr:row>4</xdr:row>
      <xdr:rowOff>85127</xdr:rowOff>
    </xdr:to>
    <xdr:pic>
      <xdr:nvPicPr>
        <xdr:cNvPr id="10" name="Picture 9" descr="Zomato jobs in Gurgaon | Nav Naukri | Search Jobs">
          <a:extLst>
            <a:ext uri="{FF2B5EF4-FFF2-40B4-BE49-F238E27FC236}">
              <a16:creationId xmlns:a16="http://schemas.microsoft.com/office/drawing/2014/main" id="{50AB8EAF-9976-FE1A-EB49-94DEEB4C1482}"/>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3796" t="33043" r="15904" b="33288"/>
        <a:stretch/>
      </xdr:blipFill>
      <xdr:spPr bwMode="auto">
        <a:xfrm>
          <a:off x="430980" y="436963"/>
          <a:ext cx="1481810" cy="4101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zmtcdn.com/investor-relations/e9e5e49ac464a27111a87b16f9104708_1691057205.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C1680-1023-49AF-AC13-145208B9C036}">
  <sheetPr codeName="Sheet1"/>
  <dimension ref="A1:P18"/>
  <sheetViews>
    <sheetView showGridLines="0" tabSelected="1" zoomScaleNormal="100" workbookViewId="0">
      <selection activeCell="C13" sqref="C13"/>
    </sheetView>
  </sheetViews>
  <sheetFormatPr defaultColWidth="9.1796875" defaultRowHeight="14.5" x14ac:dyDescent="0.35"/>
  <cols>
    <col min="1" max="2" width="2.7265625" style="70" customWidth="1"/>
    <col min="3" max="16384" width="9.1796875" style="70"/>
  </cols>
  <sheetData>
    <row r="1" spans="1:16" x14ac:dyDescent="0.35">
      <c r="A1"/>
      <c r="B1"/>
      <c r="C1"/>
      <c r="D1"/>
      <c r="E1"/>
      <c r="F1"/>
      <c r="G1"/>
      <c r="H1"/>
      <c r="I1"/>
      <c r="J1"/>
      <c r="K1"/>
      <c r="L1"/>
      <c r="M1"/>
      <c r="N1"/>
      <c r="O1"/>
      <c r="P1" s="67"/>
    </row>
    <row r="2" spans="1:16" x14ac:dyDescent="0.35">
      <c r="A2"/>
      <c r="B2"/>
      <c r="C2"/>
      <c r="D2"/>
      <c r="E2"/>
      <c r="F2"/>
      <c r="G2"/>
      <c r="H2"/>
      <c r="I2"/>
      <c r="J2"/>
      <c r="K2"/>
      <c r="L2"/>
      <c r="M2"/>
      <c r="N2"/>
      <c r="O2"/>
      <c r="P2" s="67"/>
    </row>
    <row r="3" spans="1:16" x14ac:dyDescent="0.35">
      <c r="A3"/>
      <c r="B3"/>
      <c r="C3"/>
      <c r="D3"/>
      <c r="E3"/>
      <c r="F3"/>
      <c r="G3"/>
      <c r="H3"/>
      <c r="I3"/>
      <c r="J3"/>
      <c r="K3"/>
      <c r="L3"/>
      <c r="M3"/>
      <c r="N3"/>
      <c r="O3"/>
      <c r="P3" s="67"/>
    </row>
    <row r="4" spans="1:16" x14ac:dyDescent="0.35">
      <c r="A4"/>
      <c r="B4"/>
      <c r="C4"/>
      <c r="D4"/>
      <c r="E4"/>
      <c r="F4"/>
      <c r="G4"/>
      <c r="H4"/>
      <c r="I4"/>
      <c r="J4"/>
      <c r="K4"/>
      <c r="L4"/>
      <c r="M4"/>
      <c r="N4"/>
      <c r="O4"/>
      <c r="P4" s="67"/>
    </row>
    <row r="5" spans="1:16" x14ac:dyDescent="0.35">
      <c r="A5"/>
      <c r="B5"/>
      <c r="C5"/>
      <c r="D5"/>
      <c r="E5"/>
      <c r="F5"/>
      <c r="G5"/>
      <c r="H5"/>
      <c r="I5"/>
      <c r="J5"/>
      <c r="K5"/>
      <c r="L5"/>
      <c r="M5"/>
      <c r="N5"/>
      <c r="O5"/>
      <c r="P5" s="67"/>
    </row>
    <row r="6" spans="1:16" ht="71.5" x14ac:dyDescent="1.8">
      <c r="A6"/>
      <c r="B6"/>
      <c r="C6" s="79" t="s">
        <v>98</v>
      </c>
      <c r="D6"/>
      <c r="E6"/>
      <c r="F6"/>
      <c r="G6"/>
      <c r="H6"/>
      <c r="I6"/>
      <c r="J6"/>
      <c r="K6"/>
      <c r="L6"/>
      <c r="M6"/>
      <c r="N6"/>
      <c r="O6"/>
      <c r="P6" s="67"/>
    </row>
    <row r="7" spans="1:16" ht="5.25" customHeight="1" x14ac:dyDescent="0.4">
      <c r="A7"/>
      <c r="B7"/>
      <c r="C7" s="17"/>
      <c r="D7"/>
      <c r="E7"/>
      <c r="F7"/>
      <c r="G7"/>
      <c r="H7"/>
      <c r="I7"/>
      <c r="J7"/>
      <c r="K7"/>
      <c r="L7"/>
      <c r="M7"/>
      <c r="N7"/>
      <c r="O7"/>
      <c r="P7" s="67"/>
    </row>
    <row r="8" spans="1:16" ht="33" x14ac:dyDescent="0.85">
      <c r="A8"/>
      <c r="B8"/>
      <c r="C8" s="80" t="s">
        <v>134</v>
      </c>
      <c r="D8"/>
      <c r="E8"/>
      <c r="F8"/>
      <c r="G8"/>
      <c r="H8"/>
      <c r="I8"/>
      <c r="J8"/>
      <c r="K8"/>
      <c r="L8"/>
      <c r="M8"/>
      <c r="N8"/>
      <c r="O8"/>
      <c r="P8" s="67"/>
    </row>
    <row r="9" spans="1:16" ht="5.25" customHeight="1" x14ac:dyDescent="0.4">
      <c r="A9"/>
      <c r="B9"/>
      <c r="C9" s="17"/>
      <c r="D9"/>
      <c r="E9"/>
      <c r="F9"/>
      <c r="G9"/>
      <c r="H9"/>
      <c r="I9"/>
      <c r="J9"/>
      <c r="K9"/>
      <c r="L9"/>
      <c r="M9"/>
      <c r="N9"/>
      <c r="O9"/>
      <c r="P9" s="67"/>
    </row>
    <row r="10" spans="1:16" x14ac:dyDescent="0.35">
      <c r="A10"/>
      <c r="B10"/>
      <c r="C10"/>
      <c r="D10"/>
      <c r="E10"/>
      <c r="F10"/>
      <c r="G10"/>
      <c r="H10"/>
      <c r="I10"/>
      <c r="J10"/>
      <c r="K10"/>
      <c r="L10"/>
      <c r="M10"/>
      <c r="N10"/>
      <c r="O10"/>
      <c r="P10" s="67"/>
    </row>
    <row r="11" spans="1:16" ht="15" x14ac:dyDescent="0.4">
      <c r="A11"/>
      <c r="B11"/>
      <c r="C11" s="81"/>
      <c r="D11"/>
      <c r="E11"/>
      <c r="F11"/>
      <c r="G11"/>
      <c r="H11"/>
      <c r="I11"/>
      <c r="J11"/>
      <c r="K11"/>
      <c r="L11"/>
      <c r="M11"/>
      <c r="N11"/>
      <c r="O11"/>
      <c r="P11" s="67"/>
    </row>
    <row r="12" spans="1:16" x14ac:dyDescent="0.35">
      <c r="A12"/>
      <c r="B12"/>
      <c r="C12"/>
      <c r="D12"/>
      <c r="E12"/>
      <c r="F12"/>
      <c r="G12"/>
      <c r="H12"/>
      <c r="I12"/>
      <c r="J12"/>
      <c r="K12"/>
      <c r="L12"/>
      <c r="M12"/>
      <c r="N12"/>
      <c r="O12"/>
      <c r="P12" s="67"/>
    </row>
    <row r="13" spans="1:16" ht="18.5" x14ac:dyDescent="0.4">
      <c r="A13"/>
      <c r="B13"/>
      <c r="C13" s="83" t="s">
        <v>135</v>
      </c>
      <c r="D13"/>
      <c r="E13"/>
      <c r="F13"/>
      <c r="G13"/>
      <c r="H13"/>
      <c r="I13" s="91"/>
      <c r="J13"/>
      <c r="K13"/>
      <c r="L13"/>
      <c r="M13"/>
      <c r="N13"/>
      <c r="O13"/>
      <c r="P13" s="67"/>
    </row>
    <row r="14" spans="1:16" x14ac:dyDescent="0.35">
      <c r="A14"/>
      <c r="B14"/>
      <c r="C14"/>
      <c r="D14"/>
      <c r="E14"/>
      <c r="F14"/>
      <c r="G14"/>
      <c r="H14"/>
      <c r="I14"/>
      <c r="J14"/>
      <c r="K14"/>
      <c r="L14"/>
      <c r="M14"/>
      <c r="N14"/>
      <c r="O14"/>
      <c r="P14" s="67"/>
    </row>
    <row r="15" spans="1:16" x14ac:dyDescent="0.35">
      <c r="A15"/>
      <c r="B15"/>
      <c r="C15"/>
      <c r="D15"/>
      <c r="E15"/>
      <c r="F15"/>
      <c r="G15"/>
      <c r="H15"/>
      <c r="I15"/>
      <c r="J15"/>
      <c r="K15"/>
      <c r="L15"/>
      <c r="M15"/>
      <c r="N15"/>
      <c r="O15"/>
      <c r="P15" s="67"/>
    </row>
    <row r="16" spans="1:16" x14ac:dyDescent="0.35">
      <c r="A16"/>
      <c r="B16"/>
      <c r="C16"/>
      <c r="D16"/>
      <c r="E16"/>
      <c r="F16"/>
      <c r="G16"/>
      <c r="H16"/>
      <c r="I16"/>
      <c r="J16"/>
      <c r="K16"/>
      <c r="L16"/>
      <c r="M16"/>
      <c r="N16"/>
      <c r="O16"/>
      <c r="P16" s="67"/>
    </row>
    <row r="17" spans="1:16" x14ac:dyDescent="0.35">
      <c r="A17"/>
      <c r="B17"/>
      <c r="C17"/>
      <c r="D17"/>
      <c r="E17"/>
      <c r="F17"/>
      <c r="G17"/>
      <c r="H17"/>
      <c r="I17"/>
      <c r="J17"/>
      <c r="K17"/>
      <c r="L17"/>
      <c r="M17"/>
      <c r="N17"/>
      <c r="O17"/>
      <c r="P17" s="67"/>
    </row>
    <row r="18" spans="1:16" ht="15" thickBot="1" x14ac:dyDescent="0.4">
      <c r="A18" s="68"/>
      <c r="B18" s="68"/>
      <c r="C18" s="68"/>
      <c r="D18" s="68"/>
      <c r="E18" s="68"/>
      <c r="F18" s="68"/>
      <c r="G18" s="68"/>
      <c r="H18" s="68"/>
      <c r="I18" s="68"/>
      <c r="J18" s="68"/>
      <c r="K18" s="68"/>
      <c r="L18" s="68"/>
      <c r="M18" s="68"/>
      <c r="N18" s="68"/>
      <c r="O18" s="68"/>
      <c r="P18" s="69"/>
    </row>
  </sheetData>
  <hyperlinks>
    <hyperlink ref="C13" r:id="rId1" xr:uid="{93FB692D-4E23-4605-99A1-FBBAB4B1FC49}"/>
  </hyperlinks>
  <pageMargins left="0.7" right="0.7" top="0.75" bottom="0.75" header="0.3" footer="0.3"/>
  <pageSetup paperSize="9" orientation="portrait"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52EF-5E96-4380-A432-E40F17381271}">
  <sheetPr codeName="Sheet2"/>
  <dimension ref="A1:XFB13"/>
  <sheetViews>
    <sheetView showGridLines="0" zoomScaleNormal="100" workbookViewId="0"/>
  </sheetViews>
  <sheetFormatPr defaultRowHeight="14.5" x14ac:dyDescent="0.35"/>
  <cols>
    <col min="1" max="1" width="2.7265625" style="70" customWidth="1"/>
    <col min="2" max="2" width="6.7265625" style="70" customWidth="1"/>
    <col min="3" max="3" width="0.453125" style="70" customWidth="1"/>
    <col min="4" max="4" width="55.7265625" style="70" customWidth="1"/>
    <col min="5" max="16382" width="9.1796875" style="70"/>
  </cols>
  <sheetData>
    <row r="1" spans="1:16382" s="2" customFormat="1" ht="39" x14ac:dyDescent="1">
      <c r="A1" s="2" t="s">
        <v>84</v>
      </c>
      <c r="K1" s="71"/>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c r="BS1" s="70"/>
      <c r="BT1" s="70"/>
      <c r="BU1" s="70"/>
      <c r="BV1" s="70"/>
      <c r="BW1" s="70"/>
      <c r="BX1" s="70"/>
      <c r="BY1" s="70"/>
      <c r="BZ1" s="70"/>
      <c r="CA1" s="70"/>
      <c r="CB1" s="70"/>
      <c r="CC1" s="70"/>
      <c r="CD1" s="70"/>
      <c r="CE1" s="70"/>
      <c r="CF1" s="70"/>
      <c r="CG1" s="70"/>
      <c r="CH1" s="70"/>
      <c r="CI1" s="70"/>
      <c r="CJ1" s="70"/>
      <c r="CK1" s="70"/>
      <c r="CL1" s="70"/>
      <c r="CM1" s="70"/>
      <c r="CN1" s="70"/>
      <c r="CO1" s="70"/>
      <c r="CP1" s="70"/>
      <c r="CQ1" s="70"/>
      <c r="CR1" s="70"/>
      <c r="CS1" s="70"/>
      <c r="CT1" s="70"/>
      <c r="CU1" s="70"/>
      <c r="CV1" s="70"/>
      <c r="CW1" s="70"/>
      <c r="CX1" s="70"/>
      <c r="CY1" s="70"/>
      <c r="CZ1" s="70"/>
      <c r="DA1" s="70"/>
      <c r="DB1" s="70"/>
      <c r="DC1" s="70"/>
      <c r="DD1" s="70"/>
      <c r="DE1" s="70"/>
      <c r="DF1" s="70"/>
      <c r="DG1" s="70"/>
      <c r="DH1" s="70"/>
      <c r="DI1" s="70"/>
      <c r="DJ1" s="70"/>
      <c r="DK1" s="70"/>
      <c r="DL1" s="70"/>
      <c r="DM1" s="70"/>
      <c r="DN1" s="70"/>
      <c r="DO1" s="70"/>
      <c r="DP1" s="70"/>
      <c r="DQ1" s="70"/>
      <c r="DR1" s="70"/>
      <c r="DS1" s="70"/>
      <c r="DT1" s="70"/>
      <c r="DU1" s="70"/>
      <c r="DV1" s="70"/>
      <c r="DW1" s="70"/>
      <c r="DX1" s="70"/>
      <c r="DY1" s="70"/>
      <c r="DZ1" s="70"/>
      <c r="EA1" s="70"/>
      <c r="EB1" s="70"/>
      <c r="EC1" s="70"/>
      <c r="ED1" s="70"/>
      <c r="EE1" s="70"/>
      <c r="EF1" s="70"/>
      <c r="EG1" s="70"/>
      <c r="EH1" s="70"/>
      <c r="EI1" s="70"/>
      <c r="EJ1" s="70"/>
      <c r="EK1" s="70"/>
      <c r="EL1" s="70"/>
      <c r="EM1" s="70"/>
      <c r="EN1" s="70"/>
      <c r="EO1" s="70"/>
      <c r="EP1" s="70"/>
      <c r="EQ1" s="70"/>
      <c r="ER1" s="70"/>
      <c r="ES1" s="70"/>
      <c r="ET1" s="70"/>
      <c r="EU1" s="70"/>
      <c r="EV1" s="70"/>
      <c r="EW1" s="70"/>
      <c r="EX1" s="70"/>
      <c r="EY1" s="70"/>
      <c r="EZ1" s="70"/>
      <c r="FA1" s="70"/>
      <c r="FB1" s="70"/>
      <c r="FC1" s="70"/>
      <c r="FD1" s="70"/>
      <c r="FE1" s="70"/>
      <c r="FF1" s="70"/>
      <c r="FG1" s="70"/>
      <c r="FH1" s="70"/>
      <c r="FI1" s="70"/>
      <c r="FJ1" s="70"/>
      <c r="FK1" s="70"/>
      <c r="FL1" s="70"/>
      <c r="FM1" s="70"/>
      <c r="FN1" s="70"/>
      <c r="FO1" s="70"/>
      <c r="FP1" s="70"/>
      <c r="FQ1" s="70"/>
      <c r="FR1" s="70"/>
      <c r="FS1" s="70"/>
      <c r="FT1" s="70"/>
      <c r="FU1" s="70"/>
      <c r="FV1" s="70"/>
      <c r="FW1" s="70"/>
      <c r="FX1" s="70"/>
      <c r="FY1" s="70"/>
      <c r="FZ1" s="70"/>
      <c r="GA1" s="70"/>
      <c r="GB1" s="70"/>
      <c r="GC1" s="70"/>
      <c r="GD1" s="70"/>
      <c r="GE1" s="70"/>
      <c r="GF1" s="70"/>
      <c r="GG1" s="70"/>
      <c r="GH1" s="70"/>
      <c r="GI1" s="70"/>
      <c r="GJ1" s="70"/>
      <c r="GK1" s="70"/>
      <c r="GL1" s="70"/>
      <c r="GM1" s="70"/>
      <c r="GN1" s="70"/>
      <c r="GO1" s="70"/>
      <c r="GP1" s="70"/>
      <c r="GQ1" s="70"/>
      <c r="GR1" s="70"/>
      <c r="GS1" s="70"/>
      <c r="GT1" s="70"/>
      <c r="GU1" s="70"/>
      <c r="GV1" s="70"/>
      <c r="GW1" s="70"/>
      <c r="GX1" s="70"/>
      <c r="GY1" s="70"/>
      <c r="GZ1" s="70"/>
      <c r="HA1" s="70"/>
      <c r="HB1" s="70"/>
      <c r="HC1" s="70"/>
      <c r="HD1" s="70"/>
      <c r="HE1" s="70"/>
      <c r="HF1" s="70"/>
      <c r="HG1" s="70"/>
      <c r="HH1" s="70"/>
      <c r="HI1" s="70"/>
      <c r="HJ1" s="70"/>
      <c r="HK1" s="70"/>
      <c r="HL1" s="70"/>
      <c r="HM1" s="70"/>
      <c r="HN1" s="70"/>
      <c r="HO1" s="70"/>
      <c r="HP1" s="70"/>
      <c r="HQ1" s="70"/>
      <c r="HR1" s="70"/>
      <c r="HS1" s="70"/>
      <c r="HT1" s="70"/>
      <c r="HU1" s="70"/>
      <c r="HV1" s="70"/>
      <c r="HW1" s="70"/>
      <c r="HX1" s="70"/>
      <c r="HY1" s="70"/>
      <c r="HZ1" s="70"/>
      <c r="IA1" s="70"/>
      <c r="IB1" s="70"/>
      <c r="IC1" s="70"/>
      <c r="ID1" s="70"/>
      <c r="IE1" s="70"/>
      <c r="IF1" s="70"/>
      <c r="IG1" s="70"/>
      <c r="IH1" s="70"/>
      <c r="II1" s="70"/>
      <c r="IJ1" s="70"/>
      <c r="IK1" s="70"/>
      <c r="IL1" s="70"/>
      <c r="IM1" s="70"/>
      <c r="IN1" s="70"/>
      <c r="IO1" s="70"/>
      <c r="IP1" s="70"/>
      <c r="IQ1" s="70"/>
      <c r="IR1" s="70"/>
      <c r="IS1" s="70"/>
      <c r="IT1" s="70"/>
      <c r="IU1" s="70"/>
      <c r="IV1" s="70"/>
      <c r="IW1" s="70"/>
      <c r="IX1" s="70"/>
      <c r="IY1" s="70"/>
      <c r="IZ1" s="70"/>
      <c r="JA1" s="70"/>
      <c r="JB1" s="70"/>
      <c r="JC1" s="70"/>
      <c r="JD1" s="70"/>
      <c r="JE1" s="70"/>
      <c r="JF1" s="70"/>
      <c r="JG1" s="70"/>
      <c r="JH1" s="70"/>
      <c r="JI1" s="70"/>
      <c r="JJ1" s="70"/>
      <c r="JK1" s="70"/>
      <c r="JL1" s="70"/>
      <c r="JM1" s="70"/>
      <c r="JN1" s="70"/>
      <c r="JO1" s="70"/>
      <c r="JP1" s="70"/>
      <c r="JQ1" s="70"/>
      <c r="JR1" s="70"/>
      <c r="JS1" s="70"/>
      <c r="JT1" s="70"/>
      <c r="JU1" s="70"/>
      <c r="JV1" s="70"/>
      <c r="JW1" s="70"/>
      <c r="JX1" s="70"/>
      <c r="JY1" s="70"/>
      <c r="JZ1" s="70"/>
      <c r="KA1" s="70"/>
      <c r="KB1" s="70"/>
      <c r="KC1" s="70"/>
      <c r="KD1" s="70"/>
      <c r="KE1" s="70"/>
      <c r="KF1" s="70"/>
      <c r="KG1" s="70"/>
      <c r="KH1" s="70"/>
      <c r="KI1" s="70"/>
      <c r="KJ1" s="70"/>
      <c r="KK1" s="70"/>
      <c r="KL1" s="70"/>
      <c r="KM1" s="70"/>
      <c r="KN1" s="70"/>
      <c r="KO1" s="70"/>
      <c r="KP1" s="70"/>
      <c r="KQ1" s="70"/>
      <c r="KR1" s="70"/>
      <c r="KS1" s="70"/>
      <c r="KT1" s="70"/>
      <c r="KU1" s="70"/>
      <c r="KV1" s="70"/>
      <c r="KW1" s="70"/>
      <c r="KX1" s="70"/>
      <c r="KY1" s="70"/>
      <c r="KZ1" s="70"/>
      <c r="LA1" s="70"/>
      <c r="LB1" s="70"/>
      <c r="LC1" s="70"/>
      <c r="LD1" s="70"/>
      <c r="LE1" s="70"/>
      <c r="LF1" s="70"/>
      <c r="LG1" s="70"/>
      <c r="LH1" s="70"/>
      <c r="LI1" s="70"/>
      <c r="LJ1" s="70"/>
      <c r="LK1" s="70"/>
      <c r="LL1" s="70"/>
      <c r="LM1" s="70"/>
      <c r="LN1" s="70"/>
      <c r="LO1" s="70"/>
      <c r="LP1" s="70"/>
      <c r="LQ1" s="70"/>
      <c r="LR1" s="70"/>
      <c r="LS1" s="70"/>
      <c r="LT1" s="70"/>
      <c r="LU1" s="70"/>
      <c r="LV1" s="70"/>
      <c r="LW1" s="70"/>
      <c r="LX1" s="70"/>
      <c r="LY1" s="70"/>
      <c r="LZ1" s="70"/>
      <c r="MA1" s="70"/>
      <c r="MB1" s="70"/>
      <c r="MC1" s="70"/>
      <c r="MD1" s="70"/>
      <c r="ME1" s="70"/>
      <c r="MF1" s="70"/>
      <c r="MG1" s="70"/>
      <c r="MH1" s="70"/>
      <c r="MI1" s="70"/>
      <c r="MJ1" s="70"/>
      <c r="MK1" s="70"/>
      <c r="ML1" s="70"/>
      <c r="MM1" s="70"/>
      <c r="MN1" s="70"/>
      <c r="MO1" s="70"/>
      <c r="MP1" s="70"/>
      <c r="MQ1" s="70"/>
      <c r="MR1" s="70"/>
      <c r="MS1" s="70"/>
      <c r="MT1" s="70"/>
      <c r="MU1" s="70"/>
      <c r="MV1" s="70"/>
      <c r="MW1" s="70"/>
      <c r="MX1" s="70"/>
      <c r="MY1" s="70"/>
      <c r="MZ1" s="70"/>
      <c r="NA1" s="70"/>
      <c r="NB1" s="70"/>
      <c r="NC1" s="70"/>
      <c r="ND1" s="70"/>
      <c r="NE1" s="70"/>
      <c r="NF1" s="70"/>
      <c r="NG1" s="70"/>
      <c r="NH1" s="70"/>
      <c r="NI1" s="70"/>
      <c r="NJ1" s="70"/>
      <c r="NK1" s="70"/>
      <c r="NL1" s="70"/>
      <c r="NM1" s="70"/>
      <c r="NN1" s="70"/>
      <c r="NO1" s="70"/>
      <c r="NP1" s="70"/>
      <c r="NQ1" s="70"/>
      <c r="NR1" s="70"/>
      <c r="NS1" s="70"/>
      <c r="NT1" s="70"/>
      <c r="NU1" s="70"/>
      <c r="NV1" s="70"/>
      <c r="NW1" s="70"/>
      <c r="NX1" s="70"/>
      <c r="NY1" s="70"/>
      <c r="NZ1" s="70"/>
      <c r="OA1" s="70"/>
      <c r="OB1" s="70"/>
      <c r="OC1" s="70"/>
      <c r="OD1" s="70"/>
      <c r="OE1" s="70"/>
      <c r="OF1" s="70"/>
      <c r="OG1" s="70"/>
      <c r="OH1" s="70"/>
      <c r="OI1" s="70"/>
      <c r="OJ1" s="70"/>
      <c r="OK1" s="70"/>
      <c r="OL1" s="70"/>
      <c r="OM1" s="70"/>
      <c r="ON1" s="70"/>
      <c r="OO1" s="70"/>
      <c r="OP1" s="70"/>
      <c r="OQ1" s="70"/>
      <c r="OR1" s="70"/>
      <c r="OS1" s="70"/>
      <c r="OT1" s="70"/>
      <c r="OU1" s="70"/>
      <c r="OV1" s="70"/>
      <c r="OW1" s="70"/>
      <c r="OX1" s="70"/>
      <c r="OY1" s="70"/>
      <c r="OZ1" s="70"/>
      <c r="PA1" s="70"/>
      <c r="PB1" s="70"/>
      <c r="PC1" s="70"/>
      <c r="PD1" s="70"/>
      <c r="PE1" s="70"/>
      <c r="PF1" s="70"/>
      <c r="PG1" s="70"/>
      <c r="PH1" s="70"/>
      <c r="PI1" s="70"/>
      <c r="PJ1" s="70"/>
      <c r="PK1" s="70"/>
      <c r="PL1" s="70"/>
      <c r="PM1" s="70"/>
      <c r="PN1" s="70"/>
      <c r="PO1" s="70"/>
      <c r="PP1" s="70"/>
      <c r="PQ1" s="70"/>
      <c r="PR1" s="70"/>
      <c r="PS1" s="70"/>
      <c r="PT1" s="70"/>
      <c r="PU1" s="70"/>
      <c r="PV1" s="70"/>
      <c r="PW1" s="70"/>
      <c r="PX1" s="70"/>
      <c r="PY1" s="70"/>
      <c r="PZ1" s="70"/>
      <c r="QA1" s="70"/>
      <c r="QB1" s="70"/>
      <c r="QC1" s="70"/>
      <c r="QD1" s="70"/>
      <c r="QE1" s="70"/>
      <c r="QF1" s="70"/>
      <c r="QG1" s="70"/>
      <c r="QH1" s="70"/>
      <c r="QI1" s="70"/>
      <c r="QJ1" s="70"/>
      <c r="QK1" s="70"/>
      <c r="QL1" s="70"/>
      <c r="QM1" s="70"/>
      <c r="QN1" s="70"/>
      <c r="QO1" s="70"/>
      <c r="QP1" s="70"/>
      <c r="QQ1" s="70"/>
      <c r="QR1" s="70"/>
      <c r="QS1" s="70"/>
      <c r="QT1" s="70"/>
      <c r="QU1" s="70"/>
      <c r="QV1" s="70"/>
      <c r="QW1" s="70"/>
      <c r="QX1" s="70"/>
      <c r="QY1" s="70"/>
      <c r="QZ1" s="70"/>
      <c r="RA1" s="70"/>
      <c r="RB1" s="70"/>
      <c r="RC1" s="70"/>
      <c r="RD1" s="70"/>
      <c r="RE1" s="70"/>
      <c r="RF1" s="70"/>
      <c r="RG1" s="70"/>
      <c r="RH1" s="70"/>
      <c r="RI1" s="70"/>
      <c r="RJ1" s="70"/>
      <c r="RK1" s="70"/>
      <c r="RL1" s="70"/>
      <c r="RM1" s="70"/>
      <c r="RN1" s="70"/>
      <c r="RO1" s="70"/>
      <c r="RP1" s="70"/>
      <c r="RQ1" s="70"/>
      <c r="RR1" s="70"/>
      <c r="RS1" s="70"/>
      <c r="RT1" s="70"/>
      <c r="RU1" s="70"/>
      <c r="RV1" s="70"/>
      <c r="RW1" s="70"/>
      <c r="RX1" s="70"/>
      <c r="RY1" s="70"/>
      <c r="RZ1" s="70"/>
      <c r="SA1" s="70"/>
      <c r="SB1" s="70"/>
      <c r="SC1" s="70"/>
      <c r="SD1" s="70"/>
      <c r="SE1" s="70"/>
      <c r="SF1" s="70"/>
      <c r="SG1" s="70"/>
      <c r="SH1" s="70"/>
      <c r="SI1" s="70"/>
      <c r="SJ1" s="70"/>
      <c r="SK1" s="70"/>
      <c r="SL1" s="70"/>
      <c r="SM1" s="70"/>
      <c r="SN1" s="70"/>
      <c r="SO1" s="70"/>
      <c r="SP1" s="70"/>
      <c r="SQ1" s="70"/>
      <c r="SR1" s="70"/>
      <c r="SS1" s="70"/>
      <c r="ST1" s="70"/>
      <c r="SU1" s="70"/>
      <c r="SV1" s="70"/>
      <c r="SW1" s="70"/>
      <c r="SX1" s="70"/>
      <c r="SY1" s="70"/>
      <c r="SZ1" s="70"/>
      <c r="TA1" s="70"/>
      <c r="TB1" s="70"/>
      <c r="TC1" s="70"/>
      <c r="TD1" s="70"/>
      <c r="TE1" s="70"/>
      <c r="TF1" s="70"/>
      <c r="TG1" s="70"/>
      <c r="TH1" s="70"/>
      <c r="TI1" s="70"/>
      <c r="TJ1" s="70"/>
      <c r="TK1" s="70"/>
      <c r="TL1" s="70"/>
      <c r="TM1" s="70"/>
      <c r="TN1" s="70"/>
      <c r="TO1" s="70"/>
      <c r="TP1" s="70"/>
      <c r="TQ1" s="70"/>
      <c r="TR1" s="70"/>
      <c r="TS1" s="70"/>
      <c r="TT1" s="70"/>
      <c r="TU1" s="70"/>
      <c r="TV1" s="70"/>
      <c r="TW1" s="70"/>
      <c r="TX1" s="70"/>
      <c r="TY1" s="70"/>
      <c r="TZ1" s="70"/>
      <c r="UA1" s="70"/>
      <c r="UB1" s="70"/>
      <c r="UC1" s="70"/>
      <c r="UD1" s="70"/>
      <c r="UE1" s="70"/>
      <c r="UF1" s="70"/>
      <c r="UG1" s="70"/>
      <c r="UH1" s="70"/>
      <c r="UI1" s="70"/>
      <c r="UJ1" s="70"/>
      <c r="UK1" s="70"/>
      <c r="UL1" s="70"/>
      <c r="UM1" s="70"/>
      <c r="UN1" s="70"/>
      <c r="UO1" s="70"/>
      <c r="UP1" s="70"/>
      <c r="UQ1" s="70"/>
      <c r="UR1" s="70"/>
      <c r="US1" s="70"/>
      <c r="UT1" s="70"/>
      <c r="UU1" s="70"/>
      <c r="UV1" s="70"/>
      <c r="UW1" s="70"/>
      <c r="UX1" s="70"/>
      <c r="UY1" s="70"/>
      <c r="UZ1" s="70"/>
      <c r="VA1" s="70"/>
      <c r="VB1" s="70"/>
      <c r="VC1" s="70"/>
      <c r="VD1" s="70"/>
      <c r="VE1" s="70"/>
      <c r="VF1" s="70"/>
      <c r="VG1" s="70"/>
      <c r="VH1" s="70"/>
      <c r="VI1" s="70"/>
      <c r="VJ1" s="70"/>
      <c r="VK1" s="70"/>
      <c r="VL1" s="70"/>
      <c r="VM1" s="70"/>
      <c r="VN1" s="70"/>
      <c r="VO1" s="70"/>
      <c r="VP1" s="70"/>
      <c r="VQ1" s="70"/>
      <c r="VR1" s="70"/>
      <c r="VS1" s="70"/>
      <c r="VT1" s="70"/>
      <c r="VU1" s="70"/>
      <c r="VV1" s="70"/>
      <c r="VW1" s="70"/>
      <c r="VX1" s="70"/>
      <c r="VY1" s="70"/>
      <c r="VZ1" s="70"/>
      <c r="WA1" s="70"/>
      <c r="WB1" s="70"/>
      <c r="WC1" s="70"/>
      <c r="WD1" s="70"/>
      <c r="WE1" s="70"/>
      <c r="WF1" s="70"/>
      <c r="WG1" s="70"/>
      <c r="WH1" s="70"/>
      <c r="WI1" s="70"/>
      <c r="WJ1" s="70"/>
      <c r="WK1" s="70"/>
      <c r="WL1" s="70"/>
      <c r="WM1" s="70"/>
      <c r="WN1" s="70"/>
      <c r="WO1" s="70"/>
      <c r="WP1" s="70"/>
      <c r="WQ1" s="70"/>
      <c r="WR1" s="70"/>
      <c r="WS1" s="70"/>
      <c r="WT1" s="70"/>
      <c r="WU1" s="70"/>
      <c r="WV1" s="70"/>
      <c r="WW1" s="70"/>
      <c r="WX1" s="70"/>
      <c r="WY1" s="70"/>
      <c r="WZ1" s="70"/>
      <c r="XA1" s="70"/>
      <c r="XB1" s="70"/>
      <c r="XC1" s="70"/>
      <c r="XD1" s="70"/>
      <c r="XE1" s="70"/>
      <c r="XF1" s="70"/>
      <c r="XG1" s="70"/>
      <c r="XH1" s="70"/>
      <c r="XI1" s="70"/>
      <c r="XJ1" s="70"/>
      <c r="XK1" s="70"/>
      <c r="XL1" s="70"/>
      <c r="XM1" s="70"/>
      <c r="XN1" s="70"/>
      <c r="XO1" s="70"/>
      <c r="XP1" s="70"/>
      <c r="XQ1" s="70"/>
      <c r="XR1" s="70"/>
      <c r="XS1" s="70"/>
      <c r="XT1" s="70"/>
      <c r="XU1" s="70"/>
      <c r="XV1" s="70"/>
      <c r="XW1" s="70"/>
      <c r="XX1" s="70"/>
      <c r="XY1" s="70"/>
      <c r="XZ1" s="70"/>
      <c r="YA1" s="70"/>
      <c r="YB1" s="70"/>
      <c r="YC1" s="70"/>
      <c r="YD1" s="70"/>
      <c r="YE1" s="70"/>
      <c r="YF1" s="70"/>
      <c r="YG1" s="70"/>
      <c r="YH1" s="70"/>
      <c r="YI1" s="70"/>
      <c r="YJ1" s="70"/>
      <c r="YK1" s="70"/>
      <c r="YL1" s="70"/>
      <c r="YM1" s="70"/>
      <c r="YN1" s="70"/>
      <c r="YO1" s="70"/>
      <c r="YP1" s="70"/>
      <c r="YQ1" s="70"/>
      <c r="YR1" s="70"/>
      <c r="YS1" s="70"/>
      <c r="YT1" s="70"/>
      <c r="YU1" s="70"/>
      <c r="YV1" s="70"/>
      <c r="YW1" s="70"/>
      <c r="YX1" s="70"/>
      <c r="YY1" s="70"/>
      <c r="YZ1" s="70"/>
      <c r="ZA1" s="70"/>
      <c r="ZB1" s="70"/>
      <c r="ZC1" s="70"/>
      <c r="ZD1" s="70"/>
      <c r="ZE1" s="70"/>
      <c r="ZF1" s="70"/>
      <c r="ZG1" s="70"/>
      <c r="ZH1" s="70"/>
      <c r="ZI1" s="70"/>
      <c r="ZJ1" s="70"/>
      <c r="ZK1" s="70"/>
      <c r="ZL1" s="70"/>
      <c r="ZM1" s="70"/>
      <c r="ZN1" s="70"/>
      <c r="ZO1" s="70"/>
      <c r="ZP1" s="70"/>
      <c r="ZQ1" s="70"/>
      <c r="ZR1" s="70"/>
      <c r="ZS1" s="70"/>
      <c r="ZT1" s="70"/>
      <c r="ZU1" s="70"/>
      <c r="ZV1" s="70"/>
      <c r="ZW1" s="70"/>
      <c r="ZX1" s="70"/>
      <c r="ZY1" s="70"/>
      <c r="ZZ1" s="70"/>
      <c r="AAA1" s="70"/>
      <c r="AAB1" s="70"/>
      <c r="AAC1" s="70"/>
      <c r="AAD1" s="70"/>
      <c r="AAE1" s="70"/>
      <c r="AAF1" s="70"/>
      <c r="AAG1" s="70"/>
      <c r="AAH1" s="70"/>
      <c r="AAI1" s="70"/>
      <c r="AAJ1" s="70"/>
      <c r="AAK1" s="70"/>
      <c r="AAL1" s="70"/>
      <c r="AAM1" s="70"/>
      <c r="AAN1" s="70"/>
      <c r="AAO1" s="70"/>
      <c r="AAP1" s="70"/>
      <c r="AAQ1" s="70"/>
      <c r="AAR1" s="70"/>
      <c r="AAS1" s="70"/>
      <c r="AAT1" s="70"/>
      <c r="AAU1" s="70"/>
      <c r="AAV1" s="70"/>
      <c r="AAW1" s="70"/>
      <c r="AAX1" s="70"/>
      <c r="AAY1" s="70"/>
      <c r="AAZ1" s="70"/>
      <c r="ABA1" s="70"/>
      <c r="ABB1" s="70"/>
      <c r="ABC1" s="70"/>
      <c r="ABD1" s="70"/>
      <c r="ABE1" s="70"/>
      <c r="ABF1" s="70"/>
      <c r="ABG1" s="70"/>
      <c r="ABH1" s="70"/>
      <c r="ABI1" s="70"/>
      <c r="ABJ1" s="70"/>
      <c r="ABK1" s="70"/>
      <c r="ABL1" s="70"/>
      <c r="ABM1" s="70"/>
      <c r="ABN1" s="70"/>
      <c r="ABO1" s="70"/>
      <c r="ABP1" s="70"/>
      <c r="ABQ1" s="70"/>
      <c r="ABR1" s="70"/>
      <c r="ABS1" s="70"/>
      <c r="ABT1" s="70"/>
      <c r="ABU1" s="70"/>
      <c r="ABV1" s="70"/>
      <c r="ABW1" s="70"/>
      <c r="ABX1" s="70"/>
      <c r="ABY1" s="70"/>
      <c r="ABZ1" s="70"/>
      <c r="ACA1" s="70"/>
      <c r="ACB1" s="70"/>
      <c r="ACC1" s="70"/>
      <c r="ACD1" s="70"/>
      <c r="ACE1" s="70"/>
      <c r="ACF1" s="70"/>
      <c r="ACG1" s="70"/>
      <c r="ACH1" s="70"/>
      <c r="ACI1" s="70"/>
      <c r="ACJ1" s="70"/>
      <c r="ACK1" s="70"/>
      <c r="ACL1" s="70"/>
      <c r="ACM1" s="70"/>
      <c r="ACN1" s="70"/>
      <c r="ACO1" s="70"/>
      <c r="ACP1" s="70"/>
      <c r="ACQ1" s="70"/>
      <c r="ACR1" s="70"/>
      <c r="ACS1" s="70"/>
      <c r="ACT1" s="70"/>
      <c r="ACU1" s="70"/>
      <c r="ACV1" s="70"/>
      <c r="ACW1" s="70"/>
      <c r="ACX1" s="70"/>
      <c r="ACY1" s="70"/>
      <c r="ACZ1" s="70"/>
      <c r="ADA1" s="70"/>
      <c r="ADB1" s="70"/>
      <c r="ADC1" s="70"/>
      <c r="ADD1" s="70"/>
      <c r="ADE1" s="70"/>
      <c r="ADF1" s="70"/>
      <c r="ADG1" s="70"/>
      <c r="ADH1" s="70"/>
      <c r="ADI1" s="70"/>
      <c r="ADJ1" s="70"/>
      <c r="ADK1" s="70"/>
      <c r="ADL1" s="70"/>
      <c r="ADM1" s="70"/>
      <c r="ADN1" s="70"/>
      <c r="ADO1" s="70"/>
      <c r="ADP1" s="70"/>
      <c r="ADQ1" s="70"/>
      <c r="ADR1" s="70"/>
      <c r="ADS1" s="70"/>
      <c r="ADT1" s="70"/>
      <c r="ADU1" s="70"/>
      <c r="ADV1" s="70"/>
      <c r="ADW1" s="70"/>
      <c r="ADX1" s="70"/>
      <c r="ADY1" s="70"/>
      <c r="ADZ1" s="70"/>
      <c r="AEA1" s="70"/>
      <c r="AEB1" s="70"/>
      <c r="AEC1" s="70"/>
      <c r="AED1" s="70"/>
      <c r="AEE1" s="70"/>
      <c r="AEF1" s="70"/>
      <c r="AEG1" s="70"/>
      <c r="AEH1" s="70"/>
      <c r="AEI1" s="70"/>
      <c r="AEJ1" s="70"/>
      <c r="AEK1" s="70"/>
      <c r="AEL1" s="70"/>
      <c r="AEM1" s="70"/>
      <c r="AEN1" s="70"/>
      <c r="AEO1" s="70"/>
      <c r="AEP1" s="70"/>
      <c r="AEQ1" s="70"/>
      <c r="AER1" s="70"/>
      <c r="AES1" s="70"/>
      <c r="AET1" s="70"/>
      <c r="AEU1" s="70"/>
      <c r="AEV1" s="70"/>
      <c r="AEW1" s="70"/>
      <c r="AEX1" s="70"/>
      <c r="AEY1" s="70"/>
      <c r="AEZ1" s="70"/>
      <c r="AFA1" s="70"/>
      <c r="AFB1" s="70"/>
      <c r="AFC1" s="70"/>
      <c r="AFD1" s="70"/>
      <c r="AFE1" s="70"/>
      <c r="AFF1" s="70"/>
      <c r="AFG1" s="70"/>
      <c r="AFH1" s="70"/>
      <c r="AFI1" s="70"/>
      <c r="AFJ1" s="70"/>
      <c r="AFK1" s="70"/>
      <c r="AFL1" s="70"/>
      <c r="AFM1" s="70"/>
      <c r="AFN1" s="70"/>
      <c r="AFO1" s="70"/>
      <c r="AFP1" s="70"/>
      <c r="AFQ1" s="70"/>
      <c r="AFR1" s="70"/>
      <c r="AFS1" s="70"/>
      <c r="AFT1" s="70"/>
      <c r="AFU1" s="70"/>
      <c r="AFV1" s="70"/>
      <c r="AFW1" s="70"/>
      <c r="AFX1" s="70"/>
      <c r="AFY1" s="70"/>
      <c r="AFZ1" s="70"/>
      <c r="AGA1" s="70"/>
      <c r="AGB1" s="70"/>
      <c r="AGC1" s="70"/>
      <c r="AGD1" s="70"/>
      <c r="AGE1" s="70"/>
      <c r="AGF1" s="70"/>
      <c r="AGG1" s="70"/>
      <c r="AGH1" s="70"/>
      <c r="AGI1" s="70"/>
      <c r="AGJ1" s="70"/>
      <c r="AGK1" s="70"/>
      <c r="AGL1" s="70"/>
      <c r="AGM1" s="70"/>
      <c r="AGN1" s="70"/>
      <c r="AGO1" s="70"/>
      <c r="AGP1" s="70"/>
      <c r="AGQ1" s="70"/>
      <c r="AGR1" s="70"/>
      <c r="AGS1" s="70"/>
      <c r="AGT1" s="70"/>
      <c r="AGU1" s="70"/>
      <c r="AGV1" s="70"/>
      <c r="AGW1" s="70"/>
      <c r="AGX1" s="70"/>
      <c r="AGY1" s="70"/>
      <c r="AGZ1" s="70"/>
      <c r="AHA1" s="70"/>
      <c r="AHB1" s="70"/>
      <c r="AHC1" s="70"/>
      <c r="AHD1" s="70"/>
      <c r="AHE1" s="70"/>
      <c r="AHF1" s="70"/>
      <c r="AHG1" s="70"/>
      <c r="AHH1" s="70"/>
      <c r="AHI1" s="70"/>
      <c r="AHJ1" s="70"/>
      <c r="AHK1" s="70"/>
      <c r="AHL1" s="70"/>
      <c r="AHM1" s="70"/>
      <c r="AHN1" s="70"/>
      <c r="AHO1" s="70"/>
      <c r="AHP1" s="70"/>
      <c r="AHQ1" s="70"/>
      <c r="AHR1" s="70"/>
      <c r="AHS1" s="70"/>
      <c r="AHT1" s="70"/>
      <c r="AHU1" s="70"/>
      <c r="AHV1" s="70"/>
      <c r="AHW1" s="70"/>
      <c r="AHX1" s="70"/>
      <c r="AHY1" s="70"/>
      <c r="AHZ1" s="70"/>
      <c r="AIA1" s="70"/>
      <c r="AIB1" s="70"/>
      <c r="AIC1" s="70"/>
      <c r="AID1" s="70"/>
      <c r="AIE1" s="70"/>
      <c r="AIF1" s="70"/>
      <c r="AIG1" s="70"/>
      <c r="AIH1" s="70"/>
      <c r="AII1" s="70"/>
      <c r="AIJ1" s="70"/>
      <c r="AIK1" s="70"/>
      <c r="AIL1" s="70"/>
      <c r="AIM1" s="70"/>
      <c r="AIN1" s="70"/>
      <c r="AIO1" s="70"/>
      <c r="AIP1" s="70"/>
      <c r="AIQ1" s="70"/>
      <c r="AIR1" s="70"/>
      <c r="AIS1" s="70"/>
      <c r="AIT1" s="70"/>
      <c r="AIU1" s="70"/>
      <c r="AIV1" s="70"/>
      <c r="AIW1" s="70"/>
      <c r="AIX1" s="70"/>
      <c r="AIY1" s="70"/>
      <c r="AIZ1" s="70"/>
      <c r="AJA1" s="70"/>
      <c r="AJB1" s="70"/>
      <c r="AJC1" s="70"/>
      <c r="AJD1" s="70"/>
      <c r="AJE1" s="70"/>
      <c r="AJF1" s="70"/>
      <c r="AJG1" s="70"/>
      <c r="AJH1" s="70"/>
      <c r="AJI1" s="70"/>
      <c r="AJJ1" s="70"/>
      <c r="AJK1" s="70"/>
      <c r="AJL1" s="70"/>
      <c r="AJM1" s="70"/>
      <c r="AJN1" s="70"/>
      <c r="AJO1" s="70"/>
      <c r="AJP1" s="70"/>
      <c r="AJQ1" s="70"/>
      <c r="AJR1" s="70"/>
      <c r="AJS1" s="70"/>
      <c r="AJT1" s="70"/>
      <c r="AJU1" s="70"/>
      <c r="AJV1" s="70"/>
      <c r="AJW1" s="70"/>
      <c r="AJX1" s="70"/>
      <c r="AJY1" s="70"/>
      <c r="AJZ1" s="70"/>
      <c r="AKA1" s="70"/>
      <c r="AKB1" s="70"/>
      <c r="AKC1" s="70"/>
      <c r="AKD1" s="70"/>
      <c r="AKE1" s="70"/>
      <c r="AKF1" s="70"/>
      <c r="AKG1" s="70"/>
      <c r="AKH1" s="70"/>
      <c r="AKI1" s="70"/>
      <c r="AKJ1" s="70"/>
      <c r="AKK1" s="70"/>
      <c r="AKL1" s="70"/>
      <c r="AKM1" s="70"/>
      <c r="AKN1" s="70"/>
      <c r="AKO1" s="70"/>
      <c r="AKP1" s="70"/>
      <c r="AKQ1" s="70"/>
      <c r="AKR1" s="70"/>
      <c r="AKS1" s="70"/>
      <c r="AKT1" s="70"/>
      <c r="AKU1" s="70"/>
      <c r="AKV1" s="70"/>
      <c r="AKW1" s="70"/>
      <c r="AKX1" s="70"/>
      <c r="AKY1" s="70"/>
      <c r="AKZ1" s="70"/>
      <c r="ALA1" s="70"/>
      <c r="ALB1" s="70"/>
      <c r="ALC1" s="70"/>
      <c r="ALD1" s="70"/>
      <c r="ALE1" s="70"/>
      <c r="ALF1" s="70"/>
      <c r="ALG1" s="70"/>
      <c r="ALH1" s="70"/>
      <c r="ALI1" s="70"/>
      <c r="ALJ1" s="70"/>
      <c r="ALK1" s="70"/>
      <c r="ALL1" s="70"/>
      <c r="ALM1" s="70"/>
      <c r="ALN1" s="70"/>
      <c r="ALO1" s="70"/>
      <c r="ALP1" s="70"/>
      <c r="ALQ1" s="70"/>
      <c r="ALR1" s="70"/>
      <c r="ALS1" s="70"/>
      <c r="ALT1" s="70"/>
      <c r="ALU1" s="70"/>
      <c r="ALV1" s="70"/>
      <c r="ALW1" s="70"/>
      <c r="ALX1" s="70"/>
      <c r="ALY1" s="70"/>
      <c r="ALZ1" s="70"/>
      <c r="AMA1" s="70"/>
      <c r="AMB1" s="70"/>
      <c r="AMC1" s="70"/>
      <c r="AMD1" s="70"/>
      <c r="AME1" s="70"/>
      <c r="AMF1" s="70"/>
      <c r="AMG1" s="70"/>
      <c r="AMH1" s="70"/>
      <c r="AMI1" s="70"/>
      <c r="AMJ1" s="70"/>
      <c r="AMK1" s="70"/>
      <c r="AML1" s="70"/>
      <c r="AMM1" s="70"/>
      <c r="AMN1" s="70"/>
      <c r="AMO1" s="70"/>
      <c r="AMP1" s="70"/>
      <c r="AMQ1" s="70"/>
      <c r="AMR1" s="70"/>
      <c r="AMS1" s="70"/>
      <c r="AMT1" s="70"/>
      <c r="AMU1" s="70"/>
      <c r="AMV1" s="70"/>
      <c r="AMW1" s="70"/>
      <c r="AMX1" s="70"/>
      <c r="AMY1" s="70"/>
      <c r="AMZ1" s="70"/>
      <c r="ANA1" s="70"/>
      <c r="ANB1" s="70"/>
      <c r="ANC1" s="70"/>
      <c r="AND1" s="70"/>
      <c r="ANE1" s="70"/>
      <c r="ANF1" s="70"/>
      <c r="ANG1" s="70"/>
      <c r="ANH1" s="70"/>
      <c r="ANI1" s="70"/>
      <c r="ANJ1" s="70"/>
      <c r="ANK1" s="70"/>
      <c r="ANL1" s="70"/>
      <c r="ANM1" s="70"/>
      <c r="ANN1" s="70"/>
      <c r="ANO1" s="70"/>
      <c r="ANP1" s="70"/>
      <c r="ANQ1" s="70"/>
      <c r="ANR1" s="70"/>
      <c r="ANS1" s="70"/>
      <c r="ANT1" s="70"/>
      <c r="ANU1" s="70"/>
      <c r="ANV1" s="70"/>
      <c r="ANW1" s="70"/>
      <c r="ANX1" s="70"/>
      <c r="ANY1" s="70"/>
      <c r="ANZ1" s="70"/>
      <c r="AOA1" s="70"/>
      <c r="AOB1" s="70"/>
      <c r="AOC1" s="70"/>
      <c r="AOD1" s="70"/>
      <c r="AOE1" s="70"/>
      <c r="AOF1" s="70"/>
      <c r="AOG1" s="70"/>
      <c r="AOH1" s="70"/>
      <c r="AOI1" s="70"/>
      <c r="AOJ1" s="70"/>
      <c r="AOK1" s="70"/>
      <c r="AOL1" s="70"/>
      <c r="AOM1" s="70"/>
      <c r="AON1" s="70"/>
      <c r="AOO1" s="70"/>
      <c r="AOP1" s="70"/>
      <c r="AOQ1" s="70"/>
      <c r="AOR1" s="70"/>
      <c r="AOS1" s="70"/>
      <c r="AOT1" s="70"/>
      <c r="AOU1" s="70"/>
      <c r="AOV1" s="70"/>
      <c r="AOW1" s="70"/>
      <c r="AOX1" s="70"/>
      <c r="AOY1" s="70"/>
      <c r="AOZ1" s="70"/>
      <c r="APA1" s="70"/>
      <c r="APB1" s="70"/>
      <c r="APC1" s="70"/>
      <c r="APD1" s="70"/>
      <c r="APE1" s="70"/>
      <c r="APF1" s="70"/>
      <c r="APG1" s="70"/>
      <c r="APH1" s="70"/>
      <c r="API1" s="70"/>
      <c r="APJ1" s="70"/>
      <c r="APK1" s="70"/>
      <c r="APL1" s="70"/>
      <c r="APM1" s="70"/>
      <c r="APN1" s="70"/>
      <c r="APO1" s="70"/>
      <c r="APP1" s="70"/>
      <c r="APQ1" s="70"/>
      <c r="APR1" s="70"/>
      <c r="APS1" s="70"/>
      <c r="APT1" s="70"/>
      <c r="APU1" s="70"/>
      <c r="APV1" s="70"/>
      <c r="APW1" s="70"/>
      <c r="APX1" s="70"/>
      <c r="APY1" s="70"/>
      <c r="APZ1" s="70"/>
      <c r="AQA1" s="70"/>
      <c r="AQB1" s="70"/>
      <c r="AQC1" s="70"/>
      <c r="AQD1" s="70"/>
      <c r="AQE1" s="70"/>
      <c r="AQF1" s="70"/>
      <c r="AQG1" s="70"/>
      <c r="AQH1" s="70"/>
      <c r="AQI1" s="70"/>
      <c r="AQJ1" s="70"/>
      <c r="AQK1" s="70"/>
      <c r="AQL1" s="70"/>
      <c r="AQM1" s="70"/>
      <c r="AQN1" s="70"/>
      <c r="AQO1" s="70"/>
      <c r="AQP1" s="70"/>
      <c r="AQQ1" s="70"/>
      <c r="AQR1" s="70"/>
      <c r="AQS1" s="70"/>
      <c r="AQT1" s="70"/>
      <c r="AQU1" s="70"/>
      <c r="AQV1" s="70"/>
      <c r="AQW1" s="70"/>
      <c r="AQX1" s="70"/>
      <c r="AQY1" s="70"/>
      <c r="AQZ1" s="70"/>
      <c r="ARA1" s="70"/>
      <c r="ARB1" s="70"/>
      <c r="ARC1" s="70"/>
      <c r="ARD1" s="70"/>
      <c r="ARE1" s="70"/>
      <c r="ARF1" s="70"/>
      <c r="ARG1" s="70"/>
      <c r="ARH1" s="70"/>
      <c r="ARI1" s="70"/>
      <c r="ARJ1" s="70"/>
      <c r="ARK1" s="70"/>
      <c r="ARL1" s="70"/>
      <c r="ARM1" s="70"/>
      <c r="ARN1" s="70"/>
      <c r="ARO1" s="70"/>
      <c r="ARP1" s="70"/>
      <c r="ARQ1" s="70"/>
      <c r="ARR1" s="70"/>
      <c r="ARS1" s="70"/>
      <c r="ART1" s="70"/>
      <c r="ARU1" s="70"/>
      <c r="ARV1" s="70"/>
      <c r="ARW1" s="70"/>
      <c r="ARX1" s="70"/>
      <c r="ARY1" s="70"/>
      <c r="ARZ1" s="70"/>
      <c r="ASA1" s="70"/>
      <c r="ASB1" s="70"/>
      <c r="ASC1" s="70"/>
      <c r="ASD1" s="70"/>
      <c r="ASE1" s="70"/>
      <c r="ASF1" s="70"/>
      <c r="ASG1" s="70"/>
      <c r="ASH1" s="70"/>
      <c r="ASI1" s="70"/>
      <c r="ASJ1" s="70"/>
      <c r="ASK1" s="70"/>
      <c r="ASL1" s="70"/>
      <c r="ASM1" s="70"/>
      <c r="ASN1" s="70"/>
      <c r="ASO1" s="70"/>
      <c r="ASP1" s="70"/>
      <c r="ASQ1" s="70"/>
      <c r="ASR1" s="70"/>
      <c r="ASS1" s="70"/>
      <c r="AST1" s="70"/>
      <c r="ASU1" s="70"/>
      <c r="ASV1" s="70"/>
      <c r="ASW1" s="70"/>
      <c r="ASX1" s="70"/>
      <c r="ASY1" s="70"/>
      <c r="ASZ1" s="70"/>
      <c r="ATA1" s="70"/>
      <c r="ATB1" s="70"/>
      <c r="ATC1" s="70"/>
      <c r="ATD1" s="70"/>
      <c r="ATE1" s="70"/>
      <c r="ATF1" s="70"/>
      <c r="ATG1" s="70"/>
      <c r="ATH1" s="70"/>
      <c r="ATI1" s="70"/>
      <c r="ATJ1" s="70"/>
      <c r="ATK1" s="70"/>
      <c r="ATL1" s="70"/>
      <c r="ATM1" s="70"/>
      <c r="ATN1" s="70"/>
      <c r="ATO1" s="70"/>
      <c r="ATP1" s="70"/>
      <c r="ATQ1" s="70"/>
      <c r="ATR1" s="70"/>
      <c r="ATS1" s="70"/>
      <c r="ATT1" s="70"/>
      <c r="ATU1" s="70"/>
      <c r="ATV1" s="70"/>
      <c r="ATW1" s="70"/>
      <c r="ATX1" s="70"/>
      <c r="ATY1" s="70"/>
      <c r="ATZ1" s="70"/>
      <c r="AUA1" s="70"/>
      <c r="AUB1" s="70"/>
      <c r="AUC1" s="70"/>
      <c r="AUD1" s="70"/>
      <c r="AUE1" s="70"/>
      <c r="AUF1" s="70"/>
      <c r="AUG1" s="70"/>
      <c r="AUH1" s="70"/>
      <c r="AUI1" s="70"/>
      <c r="AUJ1" s="70"/>
      <c r="AUK1" s="70"/>
      <c r="AUL1" s="70"/>
      <c r="AUM1" s="70"/>
      <c r="AUN1" s="70"/>
      <c r="AUO1" s="70"/>
      <c r="AUP1" s="70"/>
      <c r="AUQ1" s="70"/>
      <c r="AUR1" s="70"/>
      <c r="AUS1" s="70"/>
      <c r="AUT1" s="70"/>
      <c r="AUU1" s="70"/>
      <c r="AUV1" s="70"/>
      <c r="AUW1" s="70"/>
      <c r="AUX1" s="70"/>
      <c r="AUY1" s="70"/>
      <c r="AUZ1" s="70"/>
      <c r="AVA1" s="70"/>
      <c r="AVB1" s="70"/>
      <c r="AVC1" s="70"/>
      <c r="AVD1" s="70"/>
      <c r="AVE1" s="70"/>
      <c r="AVF1" s="70"/>
      <c r="AVG1" s="70"/>
      <c r="AVH1" s="70"/>
      <c r="AVI1" s="70"/>
      <c r="AVJ1" s="70"/>
      <c r="AVK1" s="70"/>
      <c r="AVL1" s="70"/>
      <c r="AVM1" s="70"/>
      <c r="AVN1" s="70"/>
      <c r="AVO1" s="70"/>
      <c r="AVP1" s="70"/>
      <c r="AVQ1" s="70"/>
      <c r="AVR1" s="70"/>
      <c r="AVS1" s="70"/>
      <c r="AVT1" s="70"/>
      <c r="AVU1" s="70"/>
      <c r="AVV1" s="70"/>
      <c r="AVW1" s="70"/>
      <c r="AVX1" s="70"/>
      <c r="AVY1" s="70"/>
      <c r="AVZ1" s="70"/>
      <c r="AWA1" s="70"/>
      <c r="AWB1" s="70"/>
      <c r="AWC1" s="70"/>
      <c r="AWD1" s="70"/>
      <c r="AWE1" s="70"/>
      <c r="AWF1" s="70"/>
      <c r="AWG1" s="70"/>
      <c r="AWH1" s="70"/>
      <c r="AWI1" s="70"/>
      <c r="AWJ1" s="70"/>
      <c r="AWK1" s="70"/>
      <c r="AWL1" s="70"/>
      <c r="AWM1" s="70"/>
      <c r="AWN1" s="70"/>
      <c r="AWO1" s="70"/>
      <c r="AWP1" s="70"/>
      <c r="AWQ1" s="70"/>
      <c r="AWR1" s="70"/>
      <c r="AWS1" s="70"/>
      <c r="AWT1" s="70"/>
      <c r="AWU1" s="70"/>
      <c r="AWV1" s="70"/>
      <c r="AWW1" s="70"/>
      <c r="AWX1" s="70"/>
      <c r="AWY1" s="70"/>
      <c r="AWZ1" s="70"/>
      <c r="AXA1" s="70"/>
      <c r="AXB1" s="70"/>
      <c r="AXC1" s="70"/>
      <c r="AXD1" s="70"/>
      <c r="AXE1" s="70"/>
      <c r="AXF1" s="70"/>
      <c r="AXG1" s="70"/>
      <c r="AXH1" s="70"/>
      <c r="AXI1" s="70"/>
      <c r="AXJ1" s="70"/>
      <c r="AXK1" s="70"/>
      <c r="AXL1" s="70"/>
      <c r="AXM1" s="70"/>
      <c r="AXN1" s="70"/>
      <c r="AXO1" s="70"/>
      <c r="AXP1" s="70"/>
      <c r="AXQ1" s="70"/>
      <c r="AXR1" s="70"/>
      <c r="AXS1" s="70"/>
      <c r="AXT1" s="70"/>
      <c r="AXU1" s="70"/>
      <c r="AXV1" s="70"/>
      <c r="AXW1" s="70"/>
      <c r="AXX1" s="70"/>
      <c r="AXY1" s="70"/>
      <c r="AXZ1" s="70"/>
      <c r="AYA1" s="70"/>
      <c r="AYB1" s="70"/>
      <c r="AYC1" s="70"/>
      <c r="AYD1" s="70"/>
      <c r="AYE1" s="70"/>
      <c r="AYF1" s="70"/>
      <c r="AYG1" s="70"/>
      <c r="AYH1" s="70"/>
      <c r="AYI1" s="70"/>
      <c r="AYJ1" s="70"/>
      <c r="AYK1" s="70"/>
      <c r="AYL1" s="70"/>
      <c r="AYM1" s="70"/>
      <c r="AYN1" s="70"/>
      <c r="AYO1" s="70"/>
      <c r="AYP1" s="70"/>
      <c r="AYQ1" s="70"/>
      <c r="AYR1" s="70"/>
      <c r="AYS1" s="70"/>
      <c r="AYT1" s="70"/>
      <c r="AYU1" s="70"/>
      <c r="AYV1" s="70"/>
      <c r="AYW1" s="70"/>
      <c r="AYX1" s="70"/>
      <c r="AYY1" s="70"/>
      <c r="AYZ1" s="70"/>
      <c r="AZA1" s="70"/>
      <c r="AZB1" s="70"/>
      <c r="AZC1" s="70"/>
      <c r="AZD1" s="70"/>
      <c r="AZE1" s="70"/>
      <c r="AZF1" s="70"/>
      <c r="AZG1" s="70"/>
      <c r="AZH1" s="70"/>
      <c r="AZI1" s="70"/>
      <c r="AZJ1" s="70"/>
      <c r="AZK1" s="70"/>
      <c r="AZL1" s="70"/>
      <c r="AZM1" s="70"/>
      <c r="AZN1" s="70"/>
      <c r="AZO1" s="70"/>
      <c r="AZP1" s="70"/>
      <c r="AZQ1" s="70"/>
      <c r="AZR1" s="70"/>
      <c r="AZS1" s="70"/>
      <c r="AZT1" s="70"/>
      <c r="AZU1" s="70"/>
      <c r="AZV1" s="70"/>
      <c r="AZW1" s="70"/>
      <c r="AZX1" s="70"/>
      <c r="AZY1" s="70"/>
      <c r="AZZ1" s="70"/>
      <c r="BAA1" s="70"/>
      <c r="BAB1" s="70"/>
      <c r="BAC1" s="70"/>
      <c r="BAD1" s="70"/>
      <c r="BAE1" s="70"/>
      <c r="BAF1" s="70"/>
      <c r="BAG1" s="70"/>
      <c r="BAH1" s="70"/>
      <c r="BAI1" s="70"/>
      <c r="BAJ1" s="70"/>
      <c r="BAK1" s="70"/>
      <c r="BAL1" s="70"/>
      <c r="BAM1" s="70"/>
      <c r="BAN1" s="70"/>
      <c r="BAO1" s="70"/>
      <c r="BAP1" s="70"/>
      <c r="BAQ1" s="70"/>
      <c r="BAR1" s="70"/>
      <c r="BAS1" s="70"/>
      <c r="BAT1" s="70"/>
      <c r="BAU1" s="70"/>
      <c r="BAV1" s="70"/>
      <c r="BAW1" s="70"/>
      <c r="BAX1" s="70"/>
      <c r="BAY1" s="70"/>
      <c r="BAZ1" s="70"/>
      <c r="BBA1" s="70"/>
      <c r="BBB1" s="70"/>
      <c r="BBC1" s="70"/>
      <c r="BBD1" s="70"/>
      <c r="BBE1" s="70"/>
      <c r="BBF1" s="70"/>
      <c r="BBG1" s="70"/>
      <c r="BBH1" s="70"/>
      <c r="BBI1" s="70"/>
      <c r="BBJ1" s="70"/>
      <c r="BBK1" s="70"/>
      <c r="BBL1" s="70"/>
      <c r="BBM1" s="70"/>
      <c r="BBN1" s="70"/>
      <c r="BBO1" s="70"/>
      <c r="BBP1" s="70"/>
      <c r="BBQ1" s="70"/>
      <c r="BBR1" s="70"/>
      <c r="BBS1" s="70"/>
      <c r="BBT1" s="70"/>
      <c r="BBU1" s="70"/>
      <c r="BBV1" s="70"/>
      <c r="BBW1" s="70"/>
      <c r="BBX1" s="70"/>
      <c r="BBY1" s="70"/>
      <c r="BBZ1" s="70"/>
      <c r="BCA1" s="70"/>
      <c r="BCB1" s="70"/>
      <c r="BCC1" s="70"/>
      <c r="BCD1" s="70"/>
      <c r="BCE1" s="70"/>
      <c r="BCF1" s="70"/>
      <c r="BCG1" s="70"/>
      <c r="BCH1" s="70"/>
      <c r="BCI1" s="70"/>
      <c r="BCJ1" s="70"/>
      <c r="BCK1" s="70"/>
      <c r="BCL1" s="70"/>
      <c r="BCM1" s="70"/>
      <c r="BCN1" s="70"/>
      <c r="BCO1" s="70"/>
      <c r="BCP1" s="70"/>
      <c r="BCQ1" s="70"/>
      <c r="BCR1" s="70"/>
      <c r="BCS1" s="70"/>
      <c r="BCT1" s="70"/>
      <c r="BCU1" s="70"/>
      <c r="BCV1" s="70"/>
      <c r="BCW1" s="70"/>
      <c r="BCX1" s="70"/>
      <c r="BCY1" s="70"/>
      <c r="BCZ1" s="70"/>
      <c r="BDA1" s="70"/>
      <c r="BDB1" s="70"/>
      <c r="BDC1" s="70"/>
      <c r="BDD1" s="70"/>
      <c r="BDE1" s="70"/>
      <c r="BDF1" s="70"/>
      <c r="BDG1" s="70"/>
      <c r="BDH1" s="70"/>
      <c r="BDI1" s="70"/>
      <c r="BDJ1" s="70"/>
      <c r="BDK1" s="70"/>
      <c r="BDL1" s="70"/>
      <c r="BDM1" s="70"/>
      <c r="BDN1" s="70"/>
      <c r="BDO1" s="70"/>
      <c r="BDP1" s="70"/>
      <c r="BDQ1" s="70"/>
      <c r="BDR1" s="70"/>
      <c r="BDS1" s="70"/>
      <c r="BDT1" s="70"/>
      <c r="BDU1" s="70"/>
      <c r="BDV1" s="70"/>
      <c r="BDW1" s="70"/>
      <c r="BDX1" s="70"/>
      <c r="BDY1" s="70"/>
      <c r="BDZ1" s="70"/>
      <c r="BEA1" s="70"/>
      <c r="BEB1" s="70"/>
      <c r="BEC1" s="70"/>
      <c r="BED1" s="70"/>
      <c r="BEE1" s="70"/>
      <c r="BEF1" s="70"/>
      <c r="BEG1" s="70"/>
      <c r="BEH1" s="70"/>
      <c r="BEI1" s="70"/>
      <c r="BEJ1" s="70"/>
      <c r="BEK1" s="70"/>
      <c r="BEL1" s="70"/>
      <c r="BEM1" s="70"/>
      <c r="BEN1" s="70"/>
      <c r="BEO1" s="70"/>
      <c r="BEP1" s="70"/>
      <c r="BEQ1" s="70"/>
      <c r="BER1" s="70"/>
      <c r="BES1" s="70"/>
      <c r="BET1" s="70"/>
      <c r="BEU1" s="70"/>
      <c r="BEV1" s="70"/>
      <c r="BEW1" s="70"/>
      <c r="BEX1" s="70"/>
      <c r="BEY1" s="70"/>
      <c r="BEZ1" s="70"/>
      <c r="BFA1" s="70"/>
      <c r="BFB1" s="70"/>
      <c r="BFC1" s="70"/>
      <c r="BFD1" s="70"/>
      <c r="BFE1" s="70"/>
      <c r="BFF1" s="70"/>
      <c r="BFG1" s="70"/>
      <c r="BFH1" s="70"/>
      <c r="BFI1" s="70"/>
      <c r="BFJ1" s="70"/>
      <c r="BFK1" s="70"/>
      <c r="BFL1" s="70"/>
      <c r="BFM1" s="70"/>
      <c r="BFN1" s="70"/>
      <c r="BFO1" s="70"/>
      <c r="BFP1" s="70"/>
      <c r="BFQ1" s="70"/>
      <c r="BFR1" s="70"/>
      <c r="BFS1" s="70"/>
      <c r="BFT1" s="70"/>
      <c r="BFU1" s="70"/>
      <c r="BFV1" s="70"/>
      <c r="BFW1" s="70"/>
      <c r="BFX1" s="70"/>
      <c r="BFY1" s="70"/>
      <c r="BFZ1" s="70"/>
      <c r="BGA1" s="70"/>
      <c r="BGB1" s="70"/>
      <c r="BGC1" s="70"/>
      <c r="BGD1" s="70"/>
      <c r="BGE1" s="70"/>
      <c r="BGF1" s="70"/>
      <c r="BGG1" s="70"/>
      <c r="BGH1" s="70"/>
      <c r="BGI1" s="70"/>
      <c r="BGJ1" s="70"/>
      <c r="BGK1" s="70"/>
      <c r="BGL1" s="70"/>
      <c r="BGM1" s="70"/>
      <c r="BGN1" s="70"/>
      <c r="BGO1" s="70"/>
      <c r="BGP1" s="70"/>
      <c r="BGQ1" s="70"/>
      <c r="BGR1" s="70"/>
      <c r="BGS1" s="70"/>
      <c r="BGT1" s="70"/>
      <c r="BGU1" s="70"/>
      <c r="BGV1" s="70"/>
      <c r="BGW1" s="70"/>
      <c r="BGX1" s="70"/>
      <c r="BGY1" s="70"/>
      <c r="BGZ1" s="70"/>
      <c r="BHA1" s="70"/>
      <c r="BHB1" s="70"/>
      <c r="BHC1" s="70"/>
      <c r="BHD1" s="70"/>
      <c r="BHE1" s="70"/>
      <c r="BHF1" s="70"/>
      <c r="BHG1" s="70"/>
      <c r="BHH1" s="70"/>
      <c r="BHI1" s="70"/>
      <c r="BHJ1" s="70"/>
      <c r="BHK1" s="70"/>
      <c r="BHL1" s="70"/>
      <c r="BHM1" s="70"/>
      <c r="BHN1" s="70"/>
      <c r="BHO1" s="70"/>
      <c r="BHP1" s="70"/>
      <c r="BHQ1" s="70"/>
      <c r="BHR1" s="70"/>
      <c r="BHS1" s="70"/>
      <c r="BHT1" s="70"/>
      <c r="BHU1" s="70"/>
      <c r="BHV1" s="70"/>
      <c r="BHW1" s="70"/>
      <c r="BHX1" s="70"/>
      <c r="BHY1" s="70"/>
      <c r="BHZ1" s="70"/>
      <c r="BIA1" s="70"/>
      <c r="BIB1" s="70"/>
      <c r="BIC1" s="70"/>
      <c r="BID1" s="70"/>
      <c r="BIE1" s="70"/>
      <c r="BIF1" s="70"/>
      <c r="BIG1" s="70"/>
      <c r="BIH1" s="70"/>
      <c r="BII1" s="70"/>
      <c r="BIJ1" s="70"/>
      <c r="BIK1" s="70"/>
      <c r="BIL1" s="70"/>
      <c r="BIM1" s="70"/>
      <c r="BIN1" s="70"/>
      <c r="BIO1" s="70"/>
      <c r="BIP1" s="70"/>
      <c r="BIQ1" s="70"/>
      <c r="BIR1" s="70"/>
      <c r="BIS1" s="70"/>
      <c r="BIT1" s="70"/>
      <c r="BIU1" s="70"/>
      <c r="BIV1" s="70"/>
      <c r="BIW1" s="70"/>
      <c r="BIX1" s="70"/>
      <c r="BIY1" s="70"/>
      <c r="BIZ1" s="70"/>
      <c r="BJA1" s="70"/>
      <c r="BJB1" s="70"/>
      <c r="BJC1" s="70"/>
      <c r="BJD1" s="70"/>
      <c r="BJE1" s="70"/>
      <c r="BJF1" s="70"/>
      <c r="BJG1" s="70"/>
      <c r="BJH1" s="70"/>
      <c r="BJI1" s="70"/>
      <c r="BJJ1" s="70"/>
      <c r="BJK1" s="70"/>
      <c r="BJL1" s="70"/>
      <c r="BJM1" s="70"/>
      <c r="BJN1" s="70"/>
      <c r="BJO1" s="70"/>
      <c r="BJP1" s="70"/>
      <c r="BJQ1" s="70"/>
      <c r="BJR1" s="70"/>
      <c r="BJS1" s="70"/>
      <c r="BJT1" s="70"/>
      <c r="BJU1" s="70"/>
      <c r="BJV1" s="70"/>
      <c r="BJW1" s="70"/>
      <c r="BJX1" s="70"/>
      <c r="BJY1" s="70"/>
      <c r="BJZ1" s="70"/>
      <c r="BKA1" s="70"/>
      <c r="BKB1" s="70"/>
      <c r="BKC1" s="70"/>
      <c r="BKD1" s="70"/>
      <c r="BKE1" s="70"/>
      <c r="BKF1" s="70"/>
      <c r="BKG1" s="70"/>
      <c r="BKH1" s="70"/>
      <c r="BKI1" s="70"/>
      <c r="BKJ1" s="70"/>
      <c r="BKK1" s="70"/>
      <c r="BKL1" s="70"/>
      <c r="BKM1" s="70"/>
      <c r="BKN1" s="70"/>
      <c r="BKO1" s="70"/>
      <c r="BKP1" s="70"/>
      <c r="BKQ1" s="70"/>
      <c r="BKR1" s="70"/>
      <c r="BKS1" s="70"/>
      <c r="BKT1" s="70"/>
      <c r="BKU1" s="70"/>
      <c r="BKV1" s="70"/>
      <c r="BKW1" s="70"/>
      <c r="BKX1" s="70"/>
      <c r="BKY1" s="70"/>
      <c r="BKZ1" s="70"/>
      <c r="BLA1" s="70"/>
      <c r="BLB1" s="70"/>
      <c r="BLC1" s="70"/>
      <c r="BLD1" s="70"/>
      <c r="BLE1" s="70"/>
      <c r="BLF1" s="70"/>
      <c r="BLG1" s="70"/>
      <c r="BLH1" s="70"/>
      <c r="BLI1" s="70"/>
      <c r="BLJ1" s="70"/>
      <c r="BLK1" s="70"/>
      <c r="BLL1" s="70"/>
      <c r="BLM1" s="70"/>
      <c r="BLN1" s="70"/>
      <c r="BLO1" s="70"/>
      <c r="BLP1" s="70"/>
      <c r="BLQ1" s="70"/>
      <c r="BLR1" s="70"/>
      <c r="BLS1" s="70"/>
      <c r="BLT1" s="70"/>
      <c r="BLU1" s="70"/>
      <c r="BLV1" s="70"/>
      <c r="BLW1" s="70"/>
      <c r="BLX1" s="70"/>
      <c r="BLY1" s="70"/>
      <c r="BLZ1" s="70"/>
      <c r="BMA1" s="70"/>
      <c r="BMB1" s="70"/>
      <c r="BMC1" s="70"/>
      <c r="BMD1" s="70"/>
      <c r="BME1" s="70"/>
      <c r="BMF1" s="70"/>
      <c r="BMG1" s="70"/>
      <c r="BMH1" s="70"/>
      <c r="BMI1" s="70"/>
      <c r="BMJ1" s="70"/>
      <c r="BMK1" s="70"/>
      <c r="BML1" s="70"/>
      <c r="BMM1" s="70"/>
      <c r="BMN1" s="70"/>
      <c r="BMO1" s="70"/>
      <c r="BMP1" s="70"/>
      <c r="BMQ1" s="70"/>
      <c r="BMR1" s="70"/>
      <c r="BMS1" s="70"/>
      <c r="BMT1" s="70"/>
      <c r="BMU1" s="70"/>
      <c r="BMV1" s="70"/>
      <c r="BMW1" s="70"/>
      <c r="BMX1" s="70"/>
      <c r="BMY1" s="70"/>
      <c r="BMZ1" s="70"/>
      <c r="BNA1" s="70"/>
      <c r="BNB1" s="70"/>
      <c r="BNC1" s="70"/>
      <c r="BND1" s="70"/>
      <c r="BNE1" s="70"/>
      <c r="BNF1" s="70"/>
      <c r="BNG1" s="70"/>
      <c r="BNH1" s="70"/>
      <c r="BNI1" s="70"/>
      <c r="BNJ1" s="70"/>
      <c r="BNK1" s="70"/>
      <c r="BNL1" s="70"/>
      <c r="BNM1" s="70"/>
      <c r="BNN1" s="70"/>
      <c r="BNO1" s="70"/>
      <c r="BNP1" s="70"/>
      <c r="BNQ1" s="70"/>
      <c r="BNR1" s="70"/>
      <c r="BNS1" s="70"/>
      <c r="BNT1" s="70"/>
      <c r="BNU1" s="70"/>
      <c r="BNV1" s="70"/>
      <c r="BNW1" s="70"/>
      <c r="BNX1" s="70"/>
      <c r="BNY1" s="70"/>
      <c r="BNZ1" s="70"/>
      <c r="BOA1" s="70"/>
      <c r="BOB1" s="70"/>
      <c r="BOC1" s="70"/>
      <c r="BOD1" s="70"/>
      <c r="BOE1" s="70"/>
      <c r="BOF1" s="70"/>
      <c r="BOG1" s="70"/>
      <c r="BOH1" s="70"/>
      <c r="BOI1" s="70"/>
      <c r="BOJ1" s="70"/>
      <c r="BOK1" s="70"/>
      <c r="BOL1" s="70"/>
      <c r="BOM1" s="70"/>
      <c r="BON1" s="70"/>
      <c r="BOO1" s="70"/>
      <c r="BOP1" s="70"/>
      <c r="BOQ1" s="70"/>
      <c r="BOR1" s="70"/>
      <c r="BOS1" s="70"/>
      <c r="BOT1" s="70"/>
      <c r="BOU1" s="70"/>
      <c r="BOV1" s="70"/>
      <c r="BOW1" s="70"/>
      <c r="BOX1" s="70"/>
      <c r="BOY1" s="70"/>
      <c r="BOZ1" s="70"/>
      <c r="BPA1" s="70"/>
      <c r="BPB1" s="70"/>
      <c r="BPC1" s="70"/>
      <c r="BPD1" s="70"/>
      <c r="BPE1" s="70"/>
      <c r="BPF1" s="70"/>
      <c r="BPG1" s="70"/>
      <c r="BPH1" s="70"/>
      <c r="BPI1" s="70"/>
      <c r="BPJ1" s="70"/>
      <c r="BPK1" s="70"/>
      <c r="BPL1" s="70"/>
      <c r="BPM1" s="70"/>
      <c r="BPN1" s="70"/>
      <c r="BPO1" s="70"/>
      <c r="BPP1" s="70"/>
      <c r="BPQ1" s="70"/>
      <c r="BPR1" s="70"/>
      <c r="BPS1" s="70"/>
      <c r="BPT1" s="70"/>
      <c r="BPU1" s="70"/>
      <c r="BPV1" s="70"/>
      <c r="BPW1" s="70"/>
      <c r="BPX1" s="70"/>
      <c r="BPY1" s="70"/>
      <c r="BPZ1" s="70"/>
      <c r="BQA1" s="70"/>
      <c r="BQB1" s="70"/>
      <c r="BQC1" s="70"/>
      <c r="BQD1" s="70"/>
      <c r="BQE1" s="70"/>
      <c r="BQF1" s="70"/>
      <c r="BQG1" s="70"/>
      <c r="BQH1" s="70"/>
      <c r="BQI1" s="70"/>
      <c r="BQJ1" s="70"/>
      <c r="BQK1" s="70"/>
      <c r="BQL1" s="70"/>
      <c r="BQM1" s="70"/>
      <c r="BQN1" s="70"/>
      <c r="BQO1" s="70"/>
      <c r="BQP1" s="70"/>
      <c r="BQQ1" s="70"/>
      <c r="BQR1" s="70"/>
      <c r="BQS1" s="70"/>
      <c r="BQT1" s="70"/>
      <c r="BQU1" s="70"/>
      <c r="BQV1" s="70"/>
      <c r="BQW1" s="70"/>
      <c r="BQX1" s="70"/>
      <c r="BQY1" s="70"/>
      <c r="BQZ1" s="70"/>
      <c r="BRA1" s="70"/>
      <c r="BRB1" s="70"/>
      <c r="BRC1" s="70"/>
      <c r="BRD1" s="70"/>
      <c r="BRE1" s="70"/>
      <c r="BRF1" s="70"/>
      <c r="BRG1" s="70"/>
      <c r="BRH1" s="70"/>
      <c r="BRI1" s="70"/>
      <c r="BRJ1" s="70"/>
      <c r="BRK1" s="70"/>
      <c r="BRL1" s="70"/>
      <c r="BRM1" s="70"/>
      <c r="BRN1" s="70"/>
      <c r="BRO1" s="70"/>
      <c r="BRP1" s="70"/>
      <c r="BRQ1" s="70"/>
      <c r="BRR1" s="70"/>
      <c r="BRS1" s="70"/>
      <c r="BRT1" s="70"/>
      <c r="BRU1" s="70"/>
      <c r="BRV1" s="70"/>
      <c r="BRW1" s="70"/>
      <c r="BRX1" s="70"/>
      <c r="BRY1" s="70"/>
      <c r="BRZ1" s="70"/>
      <c r="BSA1" s="70"/>
      <c r="BSB1" s="70"/>
      <c r="BSC1" s="70"/>
      <c r="BSD1" s="70"/>
      <c r="BSE1" s="70"/>
      <c r="BSF1" s="70"/>
      <c r="BSG1" s="70"/>
      <c r="BSH1" s="70"/>
      <c r="BSI1" s="70"/>
      <c r="BSJ1" s="70"/>
      <c r="BSK1" s="70"/>
      <c r="BSL1" s="70"/>
      <c r="BSM1" s="70"/>
      <c r="BSN1" s="70"/>
      <c r="BSO1" s="70"/>
      <c r="BSP1" s="70"/>
      <c r="BSQ1" s="70"/>
      <c r="BSR1" s="70"/>
      <c r="BSS1" s="70"/>
      <c r="BST1" s="70"/>
      <c r="BSU1" s="70"/>
      <c r="BSV1" s="70"/>
      <c r="BSW1" s="70"/>
      <c r="BSX1" s="70"/>
      <c r="BSY1" s="70"/>
      <c r="BSZ1" s="70"/>
      <c r="BTA1" s="70"/>
      <c r="BTB1" s="70"/>
      <c r="BTC1" s="70"/>
      <c r="BTD1" s="70"/>
      <c r="BTE1" s="70"/>
      <c r="BTF1" s="70"/>
      <c r="BTG1" s="70"/>
      <c r="BTH1" s="70"/>
      <c r="BTI1" s="70"/>
      <c r="BTJ1" s="70"/>
      <c r="BTK1" s="70"/>
      <c r="BTL1" s="70"/>
      <c r="BTM1" s="70"/>
      <c r="BTN1" s="70"/>
      <c r="BTO1" s="70"/>
      <c r="BTP1" s="70"/>
      <c r="BTQ1" s="70"/>
      <c r="BTR1" s="70"/>
      <c r="BTS1" s="70"/>
      <c r="BTT1" s="70"/>
      <c r="BTU1" s="70"/>
      <c r="BTV1" s="70"/>
      <c r="BTW1" s="70"/>
      <c r="BTX1" s="70"/>
      <c r="BTY1" s="70"/>
      <c r="BTZ1" s="70"/>
      <c r="BUA1" s="70"/>
      <c r="BUB1" s="70"/>
      <c r="BUC1" s="70"/>
      <c r="BUD1" s="70"/>
      <c r="BUE1" s="70"/>
      <c r="BUF1" s="70"/>
      <c r="BUG1" s="70"/>
      <c r="BUH1" s="70"/>
      <c r="BUI1" s="70"/>
      <c r="BUJ1" s="70"/>
      <c r="BUK1" s="70"/>
      <c r="BUL1" s="70"/>
      <c r="BUM1" s="70"/>
      <c r="BUN1" s="70"/>
      <c r="BUO1" s="70"/>
      <c r="BUP1" s="70"/>
      <c r="BUQ1" s="70"/>
      <c r="BUR1" s="70"/>
      <c r="BUS1" s="70"/>
      <c r="BUT1" s="70"/>
      <c r="BUU1" s="70"/>
      <c r="BUV1" s="70"/>
      <c r="BUW1" s="70"/>
      <c r="BUX1" s="70"/>
      <c r="BUY1" s="70"/>
      <c r="BUZ1" s="70"/>
      <c r="BVA1" s="70"/>
      <c r="BVB1" s="70"/>
      <c r="BVC1" s="70"/>
      <c r="BVD1" s="70"/>
      <c r="BVE1" s="70"/>
      <c r="BVF1" s="70"/>
      <c r="BVG1" s="70"/>
      <c r="BVH1" s="70"/>
      <c r="BVI1" s="70"/>
      <c r="BVJ1" s="70"/>
      <c r="BVK1" s="70"/>
      <c r="BVL1" s="70"/>
      <c r="BVM1" s="70"/>
      <c r="BVN1" s="70"/>
      <c r="BVO1" s="70"/>
      <c r="BVP1" s="70"/>
      <c r="BVQ1" s="70"/>
      <c r="BVR1" s="70"/>
      <c r="BVS1" s="70"/>
      <c r="BVT1" s="70"/>
      <c r="BVU1" s="70"/>
      <c r="BVV1" s="70"/>
      <c r="BVW1" s="70"/>
      <c r="BVX1" s="70"/>
      <c r="BVY1" s="70"/>
      <c r="BVZ1" s="70"/>
      <c r="BWA1" s="70"/>
      <c r="BWB1" s="70"/>
      <c r="BWC1" s="70"/>
      <c r="BWD1" s="70"/>
      <c r="BWE1" s="70"/>
      <c r="BWF1" s="70"/>
      <c r="BWG1" s="70"/>
      <c r="BWH1" s="70"/>
      <c r="BWI1" s="70"/>
      <c r="BWJ1" s="70"/>
      <c r="BWK1" s="70"/>
      <c r="BWL1" s="70"/>
      <c r="BWM1" s="70"/>
      <c r="BWN1" s="70"/>
      <c r="BWO1" s="70"/>
      <c r="BWP1" s="70"/>
      <c r="BWQ1" s="70"/>
      <c r="BWR1" s="70"/>
      <c r="BWS1" s="70"/>
      <c r="BWT1" s="70"/>
      <c r="BWU1" s="70"/>
      <c r="BWV1" s="70"/>
      <c r="BWW1" s="70"/>
      <c r="BWX1" s="70"/>
      <c r="BWY1" s="70"/>
      <c r="BWZ1" s="70"/>
      <c r="BXA1" s="70"/>
      <c r="BXB1" s="70"/>
      <c r="BXC1" s="70"/>
      <c r="BXD1" s="70"/>
      <c r="BXE1" s="70"/>
      <c r="BXF1" s="70"/>
      <c r="BXG1" s="70"/>
      <c r="BXH1" s="70"/>
      <c r="BXI1" s="70"/>
      <c r="BXJ1" s="70"/>
      <c r="BXK1" s="70"/>
      <c r="BXL1" s="70"/>
      <c r="BXM1" s="70"/>
      <c r="BXN1" s="70"/>
      <c r="BXO1" s="70"/>
      <c r="BXP1" s="70"/>
      <c r="BXQ1" s="70"/>
      <c r="BXR1" s="70"/>
      <c r="BXS1" s="70"/>
      <c r="BXT1" s="70"/>
      <c r="BXU1" s="70"/>
      <c r="BXV1" s="70"/>
      <c r="BXW1" s="70"/>
      <c r="BXX1" s="70"/>
      <c r="BXY1" s="70"/>
      <c r="BXZ1" s="70"/>
      <c r="BYA1" s="70"/>
      <c r="BYB1" s="70"/>
      <c r="BYC1" s="70"/>
      <c r="BYD1" s="70"/>
      <c r="BYE1" s="70"/>
      <c r="BYF1" s="70"/>
      <c r="BYG1" s="70"/>
      <c r="BYH1" s="70"/>
      <c r="BYI1" s="70"/>
      <c r="BYJ1" s="70"/>
      <c r="BYK1" s="70"/>
      <c r="BYL1" s="70"/>
      <c r="BYM1" s="70"/>
      <c r="BYN1" s="70"/>
      <c r="BYO1" s="70"/>
      <c r="BYP1" s="70"/>
      <c r="BYQ1" s="70"/>
      <c r="BYR1" s="70"/>
      <c r="BYS1" s="70"/>
      <c r="BYT1" s="70"/>
      <c r="BYU1" s="70"/>
      <c r="BYV1" s="70"/>
      <c r="BYW1" s="70"/>
      <c r="BYX1" s="70"/>
      <c r="BYY1" s="70"/>
      <c r="BYZ1" s="70"/>
      <c r="BZA1" s="70"/>
      <c r="BZB1" s="70"/>
      <c r="BZC1" s="70"/>
      <c r="BZD1" s="70"/>
      <c r="BZE1" s="70"/>
      <c r="BZF1" s="70"/>
      <c r="BZG1" s="70"/>
      <c r="BZH1" s="70"/>
      <c r="BZI1" s="70"/>
      <c r="BZJ1" s="70"/>
      <c r="BZK1" s="70"/>
      <c r="BZL1" s="70"/>
      <c r="BZM1" s="70"/>
      <c r="BZN1" s="70"/>
      <c r="BZO1" s="70"/>
      <c r="BZP1" s="70"/>
      <c r="BZQ1" s="70"/>
      <c r="BZR1" s="70"/>
      <c r="BZS1" s="70"/>
      <c r="BZT1" s="70"/>
      <c r="BZU1" s="70"/>
      <c r="BZV1" s="70"/>
      <c r="BZW1" s="70"/>
      <c r="BZX1" s="70"/>
      <c r="BZY1" s="70"/>
      <c r="BZZ1" s="70"/>
      <c r="CAA1" s="70"/>
      <c r="CAB1" s="70"/>
      <c r="CAC1" s="70"/>
      <c r="CAD1" s="70"/>
      <c r="CAE1" s="70"/>
      <c r="CAF1" s="70"/>
      <c r="CAG1" s="70"/>
      <c r="CAH1" s="70"/>
      <c r="CAI1" s="70"/>
      <c r="CAJ1" s="70"/>
      <c r="CAK1" s="70"/>
      <c r="CAL1" s="70"/>
      <c r="CAM1" s="70"/>
      <c r="CAN1" s="70"/>
      <c r="CAO1" s="70"/>
      <c r="CAP1" s="70"/>
      <c r="CAQ1" s="70"/>
      <c r="CAR1" s="70"/>
      <c r="CAS1" s="70"/>
      <c r="CAT1" s="70"/>
      <c r="CAU1" s="70"/>
      <c r="CAV1" s="70"/>
      <c r="CAW1" s="70"/>
      <c r="CAX1" s="70"/>
      <c r="CAY1" s="70"/>
      <c r="CAZ1" s="70"/>
      <c r="CBA1" s="70"/>
      <c r="CBB1" s="70"/>
      <c r="CBC1" s="70"/>
      <c r="CBD1" s="70"/>
      <c r="CBE1" s="70"/>
      <c r="CBF1" s="70"/>
      <c r="CBG1" s="70"/>
      <c r="CBH1" s="70"/>
      <c r="CBI1" s="70"/>
      <c r="CBJ1" s="70"/>
      <c r="CBK1" s="70"/>
      <c r="CBL1" s="70"/>
      <c r="CBM1" s="70"/>
      <c r="CBN1" s="70"/>
      <c r="CBO1" s="70"/>
      <c r="CBP1" s="70"/>
      <c r="CBQ1" s="70"/>
      <c r="CBR1" s="70"/>
      <c r="CBS1" s="70"/>
      <c r="CBT1" s="70"/>
      <c r="CBU1" s="70"/>
      <c r="CBV1" s="70"/>
      <c r="CBW1" s="70"/>
      <c r="CBX1" s="70"/>
      <c r="CBY1" s="70"/>
      <c r="CBZ1" s="70"/>
      <c r="CCA1" s="70"/>
      <c r="CCB1" s="70"/>
      <c r="CCC1" s="70"/>
      <c r="CCD1" s="70"/>
      <c r="CCE1" s="70"/>
      <c r="CCF1" s="70"/>
      <c r="CCG1" s="70"/>
      <c r="CCH1" s="70"/>
      <c r="CCI1" s="70"/>
      <c r="CCJ1" s="70"/>
      <c r="CCK1" s="70"/>
      <c r="CCL1" s="70"/>
      <c r="CCM1" s="70"/>
      <c r="CCN1" s="70"/>
      <c r="CCO1" s="70"/>
      <c r="CCP1" s="70"/>
      <c r="CCQ1" s="70"/>
      <c r="CCR1" s="70"/>
      <c r="CCS1" s="70"/>
      <c r="CCT1" s="70"/>
      <c r="CCU1" s="70"/>
      <c r="CCV1" s="70"/>
      <c r="CCW1" s="70"/>
      <c r="CCX1" s="70"/>
      <c r="CCY1" s="70"/>
      <c r="CCZ1" s="70"/>
      <c r="CDA1" s="70"/>
      <c r="CDB1" s="70"/>
      <c r="CDC1" s="70"/>
      <c r="CDD1" s="70"/>
      <c r="CDE1" s="70"/>
      <c r="CDF1" s="70"/>
      <c r="CDG1" s="70"/>
      <c r="CDH1" s="70"/>
      <c r="CDI1" s="70"/>
      <c r="CDJ1" s="70"/>
      <c r="CDK1" s="70"/>
      <c r="CDL1" s="70"/>
      <c r="CDM1" s="70"/>
      <c r="CDN1" s="70"/>
      <c r="CDO1" s="70"/>
      <c r="CDP1" s="70"/>
      <c r="CDQ1" s="70"/>
      <c r="CDR1" s="70"/>
      <c r="CDS1" s="70"/>
      <c r="CDT1" s="70"/>
      <c r="CDU1" s="70"/>
      <c r="CDV1" s="70"/>
      <c r="CDW1" s="70"/>
      <c r="CDX1" s="70"/>
      <c r="CDY1" s="70"/>
      <c r="CDZ1" s="70"/>
      <c r="CEA1" s="70"/>
      <c r="CEB1" s="70"/>
      <c r="CEC1" s="70"/>
      <c r="CED1" s="70"/>
      <c r="CEE1" s="70"/>
      <c r="CEF1" s="70"/>
      <c r="CEG1" s="70"/>
      <c r="CEH1" s="70"/>
      <c r="CEI1" s="70"/>
      <c r="CEJ1" s="70"/>
      <c r="CEK1" s="70"/>
      <c r="CEL1" s="70"/>
      <c r="CEM1" s="70"/>
      <c r="CEN1" s="70"/>
      <c r="CEO1" s="70"/>
      <c r="CEP1" s="70"/>
      <c r="CEQ1" s="70"/>
      <c r="CER1" s="70"/>
      <c r="CES1" s="70"/>
      <c r="CET1" s="70"/>
      <c r="CEU1" s="70"/>
      <c r="CEV1" s="70"/>
      <c r="CEW1" s="70"/>
      <c r="CEX1" s="70"/>
      <c r="CEY1" s="70"/>
      <c r="CEZ1" s="70"/>
      <c r="CFA1" s="70"/>
      <c r="CFB1" s="70"/>
      <c r="CFC1" s="70"/>
      <c r="CFD1" s="70"/>
      <c r="CFE1" s="70"/>
      <c r="CFF1" s="70"/>
      <c r="CFG1" s="70"/>
      <c r="CFH1" s="70"/>
      <c r="CFI1" s="70"/>
      <c r="CFJ1" s="70"/>
      <c r="CFK1" s="70"/>
      <c r="CFL1" s="70"/>
      <c r="CFM1" s="70"/>
      <c r="CFN1" s="70"/>
      <c r="CFO1" s="70"/>
      <c r="CFP1" s="70"/>
      <c r="CFQ1" s="70"/>
      <c r="CFR1" s="70"/>
      <c r="CFS1" s="70"/>
      <c r="CFT1" s="70"/>
      <c r="CFU1" s="70"/>
      <c r="CFV1" s="70"/>
      <c r="CFW1" s="70"/>
      <c r="CFX1" s="70"/>
      <c r="CFY1" s="70"/>
      <c r="CFZ1" s="70"/>
      <c r="CGA1" s="70"/>
      <c r="CGB1" s="70"/>
      <c r="CGC1" s="70"/>
      <c r="CGD1" s="70"/>
      <c r="CGE1" s="70"/>
      <c r="CGF1" s="70"/>
      <c r="CGG1" s="70"/>
      <c r="CGH1" s="70"/>
      <c r="CGI1" s="70"/>
      <c r="CGJ1" s="70"/>
      <c r="CGK1" s="70"/>
      <c r="CGL1" s="70"/>
      <c r="CGM1" s="70"/>
      <c r="CGN1" s="70"/>
      <c r="CGO1" s="70"/>
      <c r="CGP1" s="70"/>
      <c r="CGQ1" s="70"/>
      <c r="CGR1" s="70"/>
      <c r="CGS1" s="70"/>
      <c r="CGT1" s="70"/>
      <c r="CGU1" s="70"/>
      <c r="CGV1" s="70"/>
      <c r="CGW1" s="70"/>
      <c r="CGX1" s="70"/>
      <c r="CGY1" s="70"/>
      <c r="CGZ1" s="70"/>
      <c r="CHA1" s="70"/>
      <c r="CHB1" s="70"/>
      <c r="CHC1" s="70"/>
      <c r="CHD1" s="70"/>
      <c r="CHE1" s="70"/>
      <c r="CHF1" s="70"/>
      <c r="CHG1" s="70"/>
      <c r="CHH1" s="70"/>
      <c r="CHI1" s="70"/>
      <c r="CHJ1" s="70"/>
      <c r="CHK1" s="70"/>
      <c r="CHL1" s="70"/>
      <c r="CHM1" s="70"/>
      <c r="CHN1" s="70"/>
      <c r="CHO1" s="70"/>
      <c r="CHP1" s="70"/>
      <c r="CHQ1" s="70"/>
      <c r="CHR1" s="70"/>
      <c r="CHS1" s="70"/>
      <c r="CHT1" s="70"/>
      <c r="CHU1" s="70"/>
      <c r="CHV1" s="70"/>
      <c r="CHW1" s="70"/>
      <c r="CHX1" s="70"/>
      <c r="CHY1" s="70"/>
      <c r="CHZ1" s="70"/>
      <c r="CIA1" s="70"/>
      <c r="CIB1" s="70"/>
      <c r="CIC1" s="70"/>
      <c r="CID1" s="70"/>
      <c r="CIE1" s="70"/>
      <c r="CIF1" s="70"/>
      <c r="CIG1" s="70"/>
      <c r="CIH1" s="70"/>
      <c r="CII1" s="70"/>
      <c r="CIJ1" s="70"/>
      <c r="CIK1" s="70"/>
      <c r="CIL1" s="70"/>
      <c r="CIM1" s="70"/>
      <c r="CIN1" s="70"/>
      <c r="CIO1" s="70"/>
      <c r="CIP1" s="70"/>
      <c r="CIQ1" s="70"/>
      <c r="CIR1" s="70"/>
      <c r="CIS1" s="70"/>
      <c r="CIT1" s="70"/>
      <c r="CIU1" s="70"/>
      <c r="CIV1" s="70"/>
      <c r="CIW1" s="70"/>
      <c r="CIX1" s="70"/>
      <c r="CIY1" s="70"/>
      <c r="CIZ1" s="70"/>
      <c r="CJA1" s="70"/>
      <c r="CJB1" s="70"/>
      <c r="CJC1" s="70"/>
      <c r="CJD1" s="70"/>
      <c r="CJE1" s="70"/>
      <c r="CJF1" s="70"/>
      <c r="CJG1" s="70"/>
      <c r="CJH1" s="70"/>
      <c r="CJI1" s="70"/>
      <c r="CJJ1" s="70"/>
      <c r="CJK1" s="70"/>
      <c r="CJL1" s="70"/>
      <c r="CJM1" s="70"/>
      <c r="CJN1" s="70"/>
      <c r="CJO1" s="70"/>
      <c r="CJP1" s="70"/>
      <c r="CJQ1" s="70"/>
      <c r="CJR1" s="70"/>
      <c r="CJS1" s="70"/>
      <c r="CJT1" s="70"/>
      <c r="CJU1" s="70"/>
      <c r="CJV1" s="70"/>
      <c r="CJW1" s="70"/>
      <c r="CJX1" s="70"/>
      <c r="CJY1" s="70"/>
      <c r="CJZ1" s="70"/>
      <c r="CKA1" s="70"/>
      <c r="CKB1" s="70"/>
      <c r="CKC1" s="70"/>
      <c r="CKD1" s="70"/>
      <c r="CKE1" s="70"/>
      <c r="CKF1" s="70"/>
      <c r="CKG1" s="70"/>
      <c r="CKH1" s="70"/>
      <c r="CKI1" s="70"/>
      <c r="CKJ1" s="70"/>
      <c r="CKK1" s="70"/>
      <c r="CKL1" s="70"/>
      <c r="CKM1" s="70"/>
      <c r="CKN1" s="70"/>
      <c r="CKO1" s="70"/>
      <c r="CKP1" s="70"/>
      <c r="CKQ1" s="70"/>
      <c r="CKR1" s="70"/>
      <c r="CKS1" s="70"/>
      <c r="CKT1" s="70"/>
      <c r="CKU1" s="70"/>
      <c r="CKV1" s="70"/>
      <c r="CKW1" s="70"/>
      <c r="CKX1" s="70"/>
      <c r="CKY1" s="70"/>
      <c r="CKZ1" s="70"/>
      <c r="CLA1" s="70"/>
      <c r="CLB1" s="70"/>
      <c r="CLC1" s="70"/>
      <c r="CLD1" s="70"/>
      <c r="CLE1" s="70"/>
      <c r="CLF1" s="70"/>
      <c r="CLG1" s="70"/>
      <c r="CLH1" s="70"/>
      <c r="CLI1" s="70"/>
      <c r="CLJ1" s="70"/>
      <c r="CLK1" s="70"/>
      <c r="CLL1" s="70"/>
      <c r="CLM1" s="70"/>
      <c r="CLN1" s="70"/>
      <c r="CLO1" s="70"/>
      <c r="CLP1" s="70"/>
      <c r="CLQ1" s="70"/>
      <c r="CLR1" s="70"/>
      <c r="CLS1" s="70"/>
      <c r="CLT1" s="70"/>
      <c r="CLU1" s="70"/>
      <c r="CLV1" s="70"/>
      <c r="CLW1" s="70"/>
      <c r="CLX1" s="70"/>
      <c r="CLY1" s="70"/>
      <c r="CLZ1" s="70"/>
      <c r="CMA1" s="70"/>
      <c r="CMB1" s="70"/>
      <c r="CMC1" s="70"/>
      <c r="CMD1" s="70"/>
      <c r="CME1" s="70"/>
      <c r="CMF1" s="70"/>
      <c r="CMG1" s="70"/>
      <c r="CMH1" s="70"/>
      <c r="CMI1" s="70"/>
      <c r="CMJ1" s="70"/>
      <c r="CMK1" s="70"/>
      <c r="CML1" s="70"/>
      <c r="CMM1" s="70"/>
      <c r="CMN1" s="70"/>
      <c r="CMO1" s="70"/>
      <c r="CMP1" s="70"/>
      <c r="CMQ1" s="70"/>
      <c r="CMR1" s="70"/>
      <c r="CMS1" s="70"/>
      <c r="CMT1" s="70"/>
      <c r="CMU1" s="70"/>
      <c r="CMV1" s="70"/>
      <c r="CMW1" s="70"/>
      <c r="CMX1" s="70"/>
      <c r="CMY1" s="70"/>
      <c r="CMZ1" s="70"/>
      <c r="CNA1" s="70"/>
      <c r="CNB1" s="70"/>
      <c r="CNC1" s="70"/>
      <c r="CND1" s="70"/>
      <c r="CNE1" s="70"/>
      <c r="CNF1" s="70"/>
      <c r="CNG1" s="70"/>
      <c r="CNH1" s="70"/>
      <c r="CNI1" s="70"/>
      <c r="CNJ1" s="70"/>
      <c r="CNK1" s="70"/>
      <c r="CNL1" s="70"/>
      <c r="CNM1" s="70"/>
      <c r="CNN1" s="70"/>
      <c r="CNO1" s="70"/>
      <c r="CNP1" s="70"/>
      <c r="CNQ1" s="70"/>
      <c r="CNR1" s="70"/>
      <c r="CNS1" s="70"/>
      <c r="CNT1" s="70"/>
      <c r="CNU1" s="70"/>
      <c r="CNV1" s="70"/>
      <c r="CNW1" s="70"/>
      <c r="CNX1" s="70"/>
      <c r="CNY1" s="70"/>
      <c r="CNZ1" s="70"/>
      <c r="COA1" s="70"/>
      <c r="COB1" s="70"/>
      <c r="COC1" s="70"/>
      <c r="COD1" s="70"/>
      <c r="COE1" s="70"/>
      <c r="COF1" s="70"/>
      <c r="COG1" s="70"/>
      <c r="COH1" s="70"/>
      <c r="COI1" s="70"/>
      <c r="COJ1" s="70"/>
      <c r="COK1" s="70"/>
      <c r="COL1" s="70"/>
      <c r="COM1" s="70"/>
      <c r="CON1" s="70"/>
      <c r="COO1" s="70"/>
      <c r="COP1" s="70"/>
      <c r="COQ1" s="70"/>
      <c r="COR1" s="70"/>
      <c r="COS1" s="70"/>
      <c r="COT1" s="70"/>
      <c r="COU1" s="70"/>
      <c r="COV1" s="70"/>
      <c r="COW1" s="70"/>
      <c r="COX1" s="70"/>
      <c r="COY1" s="70"/>
      <c r="COZ1" s="70"/>
      <c r="CPA1" s="70"/>
      <c r="CPB1" s="70"/>
      <c r="CPC1" s="70"/>
      <c r="CPD1" s="70"/>
      <c r="CPE1" s="70"/>
      <c r="CPF1" s="70"/>
      <c r="CPG1" s="70"/>
      <c r="CPH1" s="70"/>
      <c r="CPI1" s="70"/>
      <c r="CPJ1" s="70"/>
      <c r="CPK1" s="70"/>
      <c r="CPL1" s="70"/>
      <c r="CPM1" s="70"/>
      <c r="CPN1" s="70"/>
      <c r="CPO1" s="70"/>
      <c r="CPP1" s="70"/>
      <c r="CPQ1" s="70"/>
      <c r="CPR1" s="70"/>
      <c r="CPS1" s="70"/>
      <c r="CPT1" s="70"/>
      <c r="CPU1" s="70"/>
      <c r="CPV1" s="70"/>
      <c r="CPW1" s="70"/>
      <c r="CPX1" s="70"/>
      <c r="CPY1" s="70"/>
      <c r="CPZ1" s="70"/>
      <c r="CQA1" s="70"/>
      <c r="CQB1" s="70"/>
      <c r="CQC1" s="70"/>
      <c r="CQD1" s="70"/>
      <c r="CQE1" s="70"/>
      <c r="CQF1" s="70"/>
      <c r="CQG1" s="70"/>
      <c r="CQH1" s="70"/>
      <c r="CQI1" s="70"/>
      <c r="CQJ1" s="70"/>
      <c r="CQK1" s="70"/>
      <c r="CQL1" s="70"/>
      <c r="CQM1" s="70"/>
      <c r="CQN1" s="70"/>
      <c r="CQO1" s="70"/>
      <c r="CQP1" s="70"/>
      <c r="CQQ1" s="70"/>
      <c r="CQR1" s="70"/>
      <c r="CQS1" s="70"/>
      <c r="CQT1" s="70"/>
      <c r="CQU1" s="70"/>
      <c r="CQV1" s="70"/>
      <c r="CQW1" s="70"/>
      <c r="CQX1" s="70"/>
      <c r="CQY1" s="70"/>
      <c r="CQZ1" s="70"/>
      <c r="CRA1" s="70"/>
      <c r="CRB1" s="70"/>
      <c r="CRC1" s="70"/>
      <c r="CRD1" s="70"/>
      <c r="CRE1" s="70"/>
      <c r="CRF1" s="70"/>
      <c r="CRG1" s="70"/>
      <c r="CRH1" s="70"/>
      <c r="CRI1" s="70"/>
      <c r="CRJ1" s="70"/>
      <c r="CRK1" s="70"/>
      <c r="CRL1" s="70"/>
      <c r="CRM1" s="70"/>
      <c r="CRN1" s="70"/>
      <c r="CRO1" s="70"/>
      <c r="CRP1" s="70"/>
      <c r="CRQ1" s="70"/>
      <c r="CRR1" s="70"/>
      <c r="CRS1" s="70"/>
      <c r="CRT1" s="70"/>
      <c r="CRU1" s="70"/>
      <c r="CRV1" s="70"/>
      <c r="CRW1" s="70"/>
      <c r="CRX1" s="70"/>
      <c r="CRY1" s="70"/>
      <c r="CRZ1" s="70"/>
      <c r="CSA1" s="70"/>
      <c r="CSB1" s="70"/>
      <c r="CSC1" s="70"/>
      <c r="CSD1" s="70"/>
      <c r="CSE1" s="70"/>
      <c r="CSF1" s="70"/>
      <c r="CSG1" s="70"/>
      <c r="CSH1" s="70"/>
      <c r="CSI1" s="70"/>
      <c r="CSJ1" s="70"/>
      <c r="CSK1" s="70"/>
      <c r="CSL1" s="70"/>
      <c r="CSM1" s="70"/>
      <c r="CSN1" s="70"/>
      <c r="CSO1" s="70"/>
      <c r="CSP1" s="70"/>
      <c r="CSQ1" s="70"/>
      <c r="CSR1" s="70"/>
      <c r="CSS1" s="70"/>
      <c r="CST1" s="70"/>
      <c r="CSU1" s="70"/>
      <c r="CSV1" s="70"/>
      <c r="CSW1" s="70"/>
      <c r="CSX1" s="70"/>
      <c r="CSY1" s="70"/>
      <c r="CSZ1" s="70"/>
      <c r="CTA1" s="70"/>
      <c r="CTB1" s="70"/>
      <c r="CTC1" s="70"/>
      <c r="CTD1" s="70"/>
      <c r="CTE1" s="70"/>
      <c r="CTF1" s="70"/>
      <c r="CTG1" s="70"/>
      <c r="CTH1" s="70"/>
      <c r="CTI1" s="70"/>
      <c r="CTJ1" s="70"/>
      <c r="CTK1" s="70"/>
      <c r="CTL1" s="70"/>
      <c r="CTM1" s="70"/>
      <c r="CTN1" s="70"/>
      <c r="CTO1" s="70"/>
      <c r="CTP1" s="70"/>
      <c r="CTQ1" s="70"/>
      <c r="CTR1" s="70"/>
      <c r="CTS1" s="70"/>
      <c r="CTT1" s="70"/>
      <c r="CTU1" s="70"/>
      <c r="CTV1" s="70"/>
      <c r="CTW1" s="70"/>
      <c r="CTX1" s="70"/>
      <c r="CTY1" s="70"/>
      <c r="CTZ1" s="70"/>
      <c r="CUA1" s="70"/>
      <c r="CUB1" s="70"/>
      <c r="CUC1" s="70"/>
      <c r="CUD1" s="70"/>
      <c r="CUE1" s="70"/>
      <c r="CUF1" s="70"/>
      <c r="CUG1" s="70"/>
      <c r="CUH1" s="70"/>
      <c r="CUI1" s="70"/>
      <c r="CUJ1" s="70"/>
      <c r="CUK1" s="70"/>
      <c r="CUL1" s="70"/>
      <c r="CUM1" s="70"/>
      <c r="CUN1" s="70"/>
      <c r="CUO1" s="70"/>
      <c r="CUP1" s="70"/>
      <c r="CUQ1" s="70"/>
      <c r="CUR1" s="70"/>
      <c r="CUS1" s="70"/>
      <c r="CUT1" s="70"/>
      <c r="CUU1" s="70"/>
      <c r="CUV1" s="70"/>
      <c r="CUW1" s="70"/>
      <c r="CUX1" s="70"/>
      <c r="CUY1" s="70"/>
      <c r="CUZ1" s="70"/>
      <c r="CVA1" s="70"/>
      <c r="CVB1" s="70"/>
      <c r="CVC1" s="70"/>
      <c r="CVD1" s="70"/>
      <c r="CVE1" s="70"/>
      <c r="CVF1" s="70"/>
      <c r="CVG1" s="70"/>
      <c r="CVH1" s="70"/>
      <c r="CVI1" s="70"/>
      <c r="CVJ1" s="70"/>
      <c r="CVK1" s="70"/>
      <c r="CVL1" s="70"/>
      <c r="CVM1" s="70"/>
      <c r="CVN1" s="70"/>
      <c r="CVO1" s="70"/>
      <c r="CVP1" s="70"/>
      <c r="CVQ1" s="70"/>
      <c r="CVR1" s="70"/>
      <c r="CVS1" s="70"/>
      <c r="CVT1" s="70"/>
      <c r="CVU1" s="70"/>
      <c r="CVV1" s="70"/>
      <c r="CVW1" s="70"/>
      <c r="CVX1" s="70"/>
      <c r="CVY1" s="70"/>
      <c r="CVZ1" s="70"/>
      <c r="CWA1" s="70"/>
      <c r="CWB1" s="70"/>
      <c r="CWC1" s="70"/>
      <c r="CWD1" s="70"/>
      <c r="CWE1" s="70"/>
      <c r="CWF1" s="70"/>
      <c r="CWG1" s="70"/>
      <c r="CWH1" s="70"/>
      <c r="CWI1" s="70"/>
      <c r="CWJ1" s="70"/>
      <c r="CWK1" s="70"/>
      <c r="CWL1" s="70"/>
      <c r="CWM1" s="70"/>
      <c r="CWN1" s="70"/>
      <c r="CWO1" s="70"/>
      <c r="CWP1" s="70"/>
      <c r="CWQ1" s="70"/>
      <c r="CWR1" s="70"/>
      <c r="CWS1" s="70"/>
      <c r="CWT1" s="70"/>
      <c r="CWU1" s="70"/>
      <c r="CWV1" s="70"/>
      <c r="CWW1" s="70"/>
      <c r="CWX1" s="70"/>
      <c r="CWY1" s="70"/>
      <c r="CWZ1" s="70"/>
      <c r="CXA1" s="70"/>
      <c r="CXB1" s="70"/>
      <c r="CXC1" s="70"/>
      <c r="CXD1" s="70"/>
      <c r="CXE1" s="70"/>
      <c r="CXF1" s="70"/>
      <c r="CXG1" s="70"/>
      <c r="CXH1" s="70"/>
      <c r="CXI1" s="70"/>
      <c r="CXJ1" s="70"/>
      <c r="CXK1" s="70"/>
      <c r="CXL1" s="70"/>
      <c r="CXM1" s="70"/>
      <c r="CXN1" s="70"/>
      <c r="CXO1" s="70"/>
      <c r="CXP1" s="70"/>
      <c r="CXQ1" s="70"/>
      <c r="CXR1" s="70"/>
      <c r="CXS1" s="70"/>
      <c r="CXT1" s="70"/>
      <c r="CXU1" s="70"/>
      <c r="CXV1" s="70"/>
      <c r="CXW1" s="70"/>
      <c r="CXX1" s="70"/>
      <c r="CXY1" s="70"/>
      <c r="CXZ1" s="70"/>
      <c r="CYA1" s="70"/>
      <c r="CYB1" s="70"/>
      <c r="CYC1" s="70"/>
      <c r="CYD1" s="70"/>
      <c r="CYE1" s="70"/>
      <c r="CYF1" s="70"/>
      <c r="CYG1" s="70"/>
      <c r="CYH1" s="70"/>
      <c r="CYI1" s="70"/>
      <c r="CYJ1" s="70"/>
      <c r="CYK1" s="70"/>
      <c r="CYL1" s="70"/>
      <c r="CYM1" s="70"/>
      <c r="CYN1" s="70"/>
      <c r="CYO1" s="70"/>
      <c r="CYP1" s="70"/>
      <c r="CYQ1" s="70"/>
      <c r="CYR1" s="70"/>
      <c r="CYS1" s="70"/>
      <c r="CYT1" s="70"/>
      <c r="CYU1" s="70"/>
      <c r="CYV1" s="70"/>
      <c r="CYW1" s="70"/>
      <c r="CYX1" s="70"/>
      <c r="CYY1" s="70"/>
      <c r="CYZ1" s="70"/>
      <c r="CZA1" s="70"/>
      <c r="CZB1" s="70"/>
      <c r="CZC1" s="70"/>
      <c r="CZD1" s="70"/>
      <c r="CZE1" s="70"/>
      <c r="CZF1" s="70"/>
      <c r="CZG1" s="70"/>
      <c r="CZH1" s="70"/>
      <c r="CZI1" s="70"/>
      <c r="CZJ1" s="70"/>
      <c r="CZK1" s="70"/>
      <c r="CZL1" s="70"/>
      <c r="CZM1" s="70"/>
      <c r="CZN1" s="70"/>
      <c r="CZO1" s="70"/>
      <c r="CZP1" s="70"/>
      <c r="CZQ1" s="70"/>
      <c r="CZR1" s="70"/>
      <c r="CZS1" s="70"/>
      <c r="CZT1" s="70"/>
      <c r="CZU1" s="70"/>
      <c r="CZV1" s="70"/>
      <c r="CZW1" s="70"/>
      <c r="CZX1" s="70"/>
      <c r="CZY1" s="70"/>
      <c r="CZZ1" s="70"/>
      <c r="DAA1" s="70"/>
      <c r="DAB1" s="70"/>
      <c r="DAC1" s="70"/>
      <c r="DAD1" s="70"/>
      <c r="DAE1" s="70"/>
      <c r="DAF1" s="70"/>
      <c r="DAG1" s="70"/>
      <c r="DAH1" s="70"/>
      <c r="DAI1" s="70"/>
      <c r="DAJ1" s="70"/>
      <c r="DAK1" s="70"/>
      <c r="DAL1" s="70"/>
      <c r="DAM1" s="70"/>
      <c r="DAN1" s="70"/>
      <c r="DAO1" s="70"/>
      <c r="DAP1" s="70"/>
      <c r="DAQ1" s="70"/>
      <c r="DAR1" s="70"/>
      <c r="DAS1" s="70"/>
      <c r="DAT1" s="70"/>
      <c r="DAU1" s="70"/>
      <c r="DAV1" s="70"/>
      <c r="DAW1" s="70"/>
      <c r="DAX1" s="70"/>
      <c r="DAY1" s="70"/>
      <c r="DAZ1" s="70"/>
      <c r="DBA1" s="70"/>
      <c r="DBB1" s="70"/>
      <c r="DBC1" s="70"/>
      <c r="DBD1" s="70"/>
      <c r="DBE1" s="70"/>
      <c r="DBF1" s="70"/>
      <c r="DBG1" s="70"/>
      <c r="DBH1" s="70"/>
      <c r="DBI1" s="70"/>
      <c r="DBJ1" s="70"/>
      <c r="DBK1" s="70"/>
      <c r="DBL1" s="70"/>
      <c r="DBM1" s="70"/>
      <c r="DBN1" s="70"/>
      <c r="DBO1" s="70"/>
      <c r="DBP1" s="70"/>
      <c r="DBQ1" s="70"/>
      <c r="DBR1" s="70"/>
      <c r="DBS1" s="70"/>
      <c r="DBT1" s="70"/>
      <c r="DBU1" s="70"/>
      <c r="DBV1" s="70"/>
      <c r="DBW1" s="70"/>
      <c r="DBX1" s="70"/>
      <c r="DBY1" s="70"/>
      <c r="DBZ1" s="70"/>
      <c r="DCA1" s="70"/>
      <c r="DCB1" s="70"/>
      <c r="DCC1" s="70"/>
      <c r="DCD1" s="70"/>
      <c r="DCE1" s="70"/>
      <c r="DCF1" s="70"/>
      <c r="DCG1" s="70"/>
      <c r="DCH1" s="70"/>
      <c r="DCI1" s="70"/>
      <c r="DCJ1" s="70"/>
      <c r="DCK1" s="70"/>
      <c r="DCL1" s="70"/>
      <c r="DCM1" s="70"/>
      <c r="DCN1" s="70"/>
      <c r="DCO1" s="70"/>
      <c r="DCP1" s="70"/>
      <c r="DCQ1" s="70"/>
      <c r="DCR1" s="70"/>
      <c r="DCS1" s="70"/>
      <c r="DCT1" s="70"/>
      <c r="DCU1" s="70"/>
      <c r="DCV1" s="70"/>
      <c r="DCW1" s="70"/>
      <c r="DCX1" s="70"/>
      <c r="DCY1" s="70"/>
      <c r="DCZ1" s="70"/>
      <c r="DDA1" s="70"/>
      <c r="DDB1" s="70"/>
      <c r="DDC1" s="70"/>
      <c r="DDD1" s="70"/>
      <c r="DDE1" s="70"/>
      <c r="DDF1" s="70"/>
      <c r="DDG1" s="70"/>
      <c r="DDH1" s="70"/>
      <c r="DDI1" s="70"/>
      <c r="DDJ1" s="70"/>
      <c r="DDK1" s="70"/>
      <c r="DDL1" s="70"/>
      <c r="DDM1" s="70"/>
      <c r="DDN1" s="70"/>
      <c r="DDO1" s="70"/>
      <c r="DDP1" s="70"/>
      <c r="DDQ1" s="70"/>
      <c r="DDR1" s="70"/>
      <c r="DDS1" s="70"/>
      <c r="DDT1" s="70"/>
      <c r="DDU1" s="70"/>
      <c r="DDV1" s="70"/>
      <c r="DDW1" s="70"/>
      <c r="DDX1" s="70"/>
      <c r="DDY1" s="70"/>
      <c r="DDZ1" s="70"/>
      <c r="DEA1" s="70"/>
      <c r="DEB1" s="70"/>
      <c r="DEC1" s="70"/>
      <c r="DED1" s="70"/>
      <c r="DEE1" s="70"/>
      <c r="DEF1" s="70"/>
      <c r="DEG1" s="70"/>
      <c r="DEH1" s="70"/>
      <c r="DEI1" s="70"/>
      <c r="DEJ1" s="70"/>
      <c r="DEK1" s="70"/>
      <c r="DEL1" s="70"/>
      <c r="DEM1" s="70"/>
      <c r="DEN1" s="70"/>
      <c r="DEO1" s="70"/>
      <c r="DEP1" s="70"/>
      <c r="DEQ1" s="70"/>
      <c r="DER1" s="70"/>
      <c r="DES1" s="70"/>
      <c r="DET1" s="70"/>
      <c r="DEU1" s="70"/>
      <c r="DEV1" s="70"/>
      <c r="DEW1" s="70"/>
      <c r="DEX1" s="70"/>
      <c r="DEY1" s="70"/>
      <c r="DEZ1" s="70"/>
      <c r="DFA1" s="70"/>
      <c r="DFB1" s="70"/>
      <c r="DFC1" s="70"/>
      <c r="DFD1" s="70"/>
      <c r="DFE1" s="70"/>
      <c r="DFF1" s="70"/>
      <c r="DFG1" s="70"/>
      <c r="DFH1" s="70"/>
      <c r="DFI1" s="70"/>
      <c r="DFJ1" s="70"/>
      <c r="DFK1" s="70"/>
      <c r="DFL1" s="70"/>
      <c r="DFM1" s="70"/>
      <c r="DFN1" s="70"/>
      <c r="DFO1" s="70"/>
      <c r="DFP1" s="70"/>
      <c r="DFQ1" s="70"/>
      <c r="DFR1" s="70"/>
      <c r="DFS1" s="70"/>
      <c r="DFT1" s="70"/>
      <c r="DFU1" s="70"/>
      <c r="DFV1" s="70"/>
      <c r="DFW1" s="70"/>
      <c r="DFX1" s="70"/>
      <c r="DFY1" s="70"/>
      <c r="DFZ1" s="70"/>
      <c r="DGA1" s="70"/>
      <c r="DGB1" s="70"/>
      <c r="DGC1" s="70"/>
      <c r="DGD1" s="70"/>
      <c r="DGE1" s="70"/>
      <c r="DGF1" s="70"/>
      <c r="DGG1" s="70"/>
      <c r="DGH1" s="70"/>
      <c r="DGI1" s="70"/>
      <c r="DGJ1" s="70"/>
      <c r="DGK1" s="70"/>
      <c r="DGL1" s="70"/>
      <c r="DGM1" s="70"/>
      <c r="DGN1" s="70"/>
      <c r="DGO1" s="70"/>
      <c r="DGP1" s="70"/>
      <c r="DGQ1" s="70"/>
      <c r="DGR1" s="70"/>
      <c r="DGS1" s="70"/>
      <c r="DGT1" s="70"/>
      <c r="DGU1" s="70"/>
      <c r="DGV1" s="70"/>
      <c r="DGW1" s="70"/>
      <c r="DGX1" s="70"/>
      <c r="DGY1" s="70"/>
      <c r="DGZ1" s="70"/>
      <c r="DHA1" s="70"/>
      <c r="DHB1" s="70"/>
      <c r="DHC1" s="70"/>
      <c r="DHD1" s="70"/>
      <c r="DHE1" s="70"/>
      <c r="DHF1" s="70"/>
      <c r="DHG1" s="70"/>
      <c r="DHH1" s="70"/>
      <c r="DHI1" s="70"/>
      <c r="DHJ1" s="70"/>
      <c r="DHK1" s="70"/>
      <c r="DHL1" s="70"/>
      <c r="DHM1" s="70"/>
      <c r="DHN1" s="70"/>
      <c r="DHO1" s="70"/>
      <c r="DHP1" s="70"/>
      <c r="DHQ1" s="70"/>
      <c r="DHR1" s="70"/>
      <c r="DHS1" s="70"/>
      <c r="DHT1" s="70"/>
      <c r="DHU1" s="70"/>
      <c r="DHV1" s="70"/>
      <c r="DHW1" s="70"/>
      <c r="DHX1" s="70"/>
      <c r="DHY1" s="70"/>
      <c r="DHZ1" s="70"/>
      <c r="DIA1" s="70"/>
      <c r="DIB1" s="70"/>
      <c r="DIC1" s="70"/>
      <c r="DID1" s="70"/>
      <c r="DIE1" s="70"/>
      <c r="DIF1" s="70"/>
      <c r="DIG1" s="70"/>
      <c r="DIH1" s="70"/>
      <c r="DII1" s="70"/>
      <c r="DIJ1" s="70"/>
      <c r="DIK1" s="70"/>
      <c r="DIL1" s="70"/>
      <c r="DIM1" s="70"/>
      <c r="DIN1" s="70"/>
      <c r="DIO1" s="70"/>
      <c r="DIP1" s="70"/>
      <c r="DIQ1" s="70"/>
      <c r="DIR1" s="70"/>
      <c r="DIS1" s="70"/>
      <c r="DIT1" s="70"/>
      <c r="DIU1" s="70"/>
      <c r="DIV1" s="70"/>
      <c r="DIW1" s="70"/>
      <c r="DIX1" s="70"/>
      <c r="DIY1" s="70"/>
      <c r="DIZ1" s="70"/>
      <c r="DJA1" s="70"/>
      <c r="DJB1" s="70"/>
      <c r="DJC1" s="70"/>
      <c r="DJD1" s="70"/>
      <c r="DJE1" s="70"/>
      <c r="DJF1" s="70"/>
      <c r="DJG1" s="70"/>
      <c r="DJH1" s="70"/>
      <c r="DJI1" s="70"/>
      <c r="DJJ1" s="70"/>
      <c r="DJK1" s="70"/>
      <c r="DJL1" s="70"/>
      <c r="DJM1" s="70"/>
      <c r="DJN1" s="70"/>
      <c r="DJO1" s="70"/>
      <c r="DJP1" s="70"/>
      <c r="DJQ1" s="70"/>
      <c r="DJR1" s="70"/>
      <c r="DJS1" s="70"/>
      <c r="DJT1" s="70"/>
      <c r="DJU1" s="70"/>
      <c r="DJV1" s="70"/>
      <c r="DJW1" s="70"/>
      <c r="DJX1" s="70"/>
      <c r="DJY1" s="70"/>
      <c r="DJZ1" s="70"/>
      <c r="DKA1" s="70"/>
      <c r="DKB1" s="70"/>
      <c r="DKC1" s="70"/>
      <c r="DKD1" s="70"/>
      <c r="DKE1" s="70"/>
      <c r="DKF1" s="70"/>
      <c r="DKG1" s="70"/>
      <c r="DKH1" s="70"/>
      <c r="DKI1" s="70"/>
      <c r="DKJ1" s="70"/>
      <c r="DKK1" s="70"/>
      <c r="DKL1" s="70"/>
      <c r="DKM1" s="70"/>
      <c r="DKN1" s="70"/>
      <c r="DKO1" s="70"/>
      <c r="DKP1" s="70"/>
      <c r="DKQ1" s="70"/>
      <c r="DKR1" s="70"/>
      <c r="DKS1" s="70"/>
      <c r="DKT1" s="70"/>
      <c r="DKU1" s="70"/>
      <c r="DKV1" s="70"/>
      <c r="DKW1" s="70"/>
      <c r="DKX1" s="70"/>
      <c r="DKY1" s="70"/>
      <c r="DKZ1" s="70"/>
      <c r="DLA1" s="70"/>
      <c r="DLB1" s="70"/>
      <c r="DLC1" s="70"/>
      <c r="DLD1" s="70"/>
      <c r="DLE1" s="70"/>
      <c r="DLF1" s="70"/>
      <c r="DLG1" s="70"/>
      <c r="DLH1" s="70"/>
      <c r="DLI1" s="70"/>
      <c r="DLJ1" s="70"/>
      <c r="DLK1" s="70"/>
      <c r="DLL1" s="70"/>
      <c r="DLM1" s="70"/>
      <c r="DLN1" s="70"/>
      <c r="DLO1" s="70"/>
      <c r="DLP1" s="70"/>
      <c r="DLQ1" s="70"/>
      <c r="DLR1" s="70"/>
      <c r="DLS1" s="70"/>
      <c r="DLT1" s="70"/>
      <c r="DLU1" s="70"/>
      <c r="DLV1" s="70"/>
      <c r="DLW1" s="70"/>
      <c r="DLX1" s="70"/>
      <c r="DLY1" s="70"/>
      <c r="DLZ1" s="70"/>
      <c r="DMA1" s="70"/>
      <c r="DMB1" s="70"/>
      <c r="DMC1" s="70"/>
      <c r="DMD1" s="70"/>
      <c r="DME1" s="70"/>
      <c r="DMF1" s="70"/>
      <c r="DMG1" s="70"/>
      <c r="DMH1" s="70"/>
      <c r="DMI1" s="70"/>
      <c r="DMJ1" s="70"/>
      <c r="DMK1" s="70"/>
      <c r="DML1" s="70"/>
      <c r="DMM1" s="70"/>
      <c r="DMN1" s="70"/>
      <c r="DMO1" s="70"/>
      <c r="DMP1" s="70"/>
      <c r="DMQ1" s="70"/>
      <c r="DMR1" s="70"/>
      <c r="DMS1" s="70"/>
      <c r="DMT1" s="70"/>
      <c r="DMU1" s="70"/>
      <c r="DMV1" s="70"/>
      <c r="DMW1" s="70"/>
      <c r="DMX1" s="70"/>
      <c r="DMY1" s="70"/>
      <c r="DMZ1" s="70"/>
      <c r="DNA1" s="70"/>
      <c r="DNB1" s="70"/>
      <c r="DNC1" s="70"/>
      <c r="DND1" s="70"/>
      <c r="DNE1" s="70"/>
      <c r="DNF1" s="70"/>
      <c r="DNG1" s="70"/>
      <c r="DNH1" s="70"/>
      <c r="DNI1" s="70"/>
      <c r="DNJ1" s="70"/>
      <c r="DNK1" s="70"/>
      <c r="DNL1" s="70"/>
      <c r="DNM1" s="70"/>
      <c r="DNN1" s="70"/>
      <c r="DNO1" s="70"/>
      <c r="DNP1" s="70"/>
      <c r="DNQ1" s="70"/>
      <c r="DNR1" s="70"/>
      <c r="DNS1" s="70"/>
      <c r="DNT1" s="70"/>
      <c r="DNU1" s="70"/>
      <c r="DNV1" s="70"/>
      <c r="DNW1" s="70"/>
      <c r="DNX1" s="70"/>
      <c r="DNY1" s="70"/>
      <c r="DNZ1" s="70"/>
      <c r="DOA1" s="70"/>
      <c r="DOB1" s="70"/>
      <c r="DOC1" s="70"/>
      <c r="DOD1" s="70"/>
      <c r="DOE1" s="70"/>
      <c r="DOF1" s="70"/>
      <c r="DOG1" s="70"/>
      <c r="DOH1" s="70"/>
      <c r="DOI1" s="70"/>
      <c r="DOJ1" s="70"/>
      <c r="DOK1" s="70"/>
      <c r="DOL1" s="70"/>
      <c r="DOM1" s="70"/>
      <c r="DON1" s="70"/>
      <c r="DOO1" s="70"/>
      <c r="DOP1" s="70"/>
      <c r="DOQ1" s="70"/>
      <c r="DOR1" s="70"/>
      <c r="DOS1" s="70"/>
      <c r="DOT1" s="70"/>
      <c r="DOU1" s="70"/>
      <c r="DOV1" s="70"/>
      <c r="DOW1" s="70"/>
      <c r="DOX1" s="70"/>
      <c r="DOY1" s="70"/>
      <c r="DOZ1" s="70"/>
      <c r="DPA1" s="70"/>
      <c r="DPB1" s="70"/>
      <c r="DPC1" s="70"/>
      <c r="DPD1" s="70"/>
      <c r="DPE1" s="70"/>
      <c r="DPF1" s="70"/>
      <c r="DPG1" s="70"/>
      <c r="DPH1" s="70"/>
      <c r="DPI1" s="70"/>
      <c r="DPJ1" s="70"/>
      <c r="DPK1" s="70"/>
      <c r="DPL1" s="70"/>
      <c r="DPM1" s="70"/>
      <c r="DPN1" s="70"/>
      <c r="DPO1" s="70"/>
      <c r="DPP1" s="70"/>
      <c r="DPQ1" s="70"/>
      <c r="DPR1" s="70"/>
      <c r="DPS1" s="70"/>
      <c r="DPT1" s="70"/>
      <c r="DPU1" s="70"/>
      <c r="DPV1" s="70"/>
      <c r="DPW1" s="70"/>
      <c r="DPX1" s="70"/>
      <c r="DPY1" s="70"/>
      <c r="DPZ1" s="70"/>
      <c r="DQA1" s="70"/>
      <c r="DQB1" s="70"/>
      <c r="DQC1" s="70"/>
      <c r="DQD1" s="70"/>
      <c r="DQE1" s="70"/>
      <c r="DQF1" s="70"/>
      <c r="DQG1" s="70"/>
      <c r="DQH1" s="70"/>
      <c r="DQI1" s="70"/>
      <c r="DQJ1" s="70"/>
      <c r="DQK1" s="70"/>
      <c r="DQL1" s="70"/>
      <c r="DQM1" s="70"/>
      <c r="DQN1" s="70"/>
      <c r="DQO1" s="70"/>
      <c r="DQP1" s="70"/>
      <c r="DQQ1" s="70"/>
      <c r="DQR1" s="70"/>
      <c r="DQS1" s="70"/>
      <c r="DQT1" s="70"/>
      <c r="DQU1" s="70"/>
      <c r="DQV1" s="70"/>
      <c r="DQW1" s="70"/>
      <c r="DQX1" s="70"/>
      <c r="DQY1" s="70"/>
      <c r="DQZ1" s="70"/>
      <c r="DRA1" s="70"/>
      <c r="DRB1" s="70"/>
      <c r="DRC1" s="70"/>
      <c r="DRD1" s="70"/>
      <c r="DRE1" s="70"/>
      <c r="DRF1" s="70"/>
      <c r="DRG1" s="70"/>
      <c r="DRH1" s="70"/>
      <c r="DRI1" s="70"/>
      <c r="DRJ1" s="70"/>
      <c r="DRK1" s="70"/>
      <c r="DRL1" s="70"/>
      <c r="DRM1" s="70"/>
      <c r="DRN1" s="70"/>
      <c r="DRO1" s="70"/>
      <c r="DRP1" s="70"/>
      <c r="DRQ1" s="70"/>
      <c r="DRR1" s="70"/>
      <c r="DRS1" s="70"/>
      <c r="DRT1" s="70"/>
      <c r="DRU1" s="70"/>
      <c r="DRV1" s="70"/>
      <c r="DRW1" s="70"/>
      <c r="DRX1" s="70"/>
      <c r="DRY1" s="70"/>
      <c r="DRZ1" s="70"/>
      <c r="DSA1" s="70"/>
      <c r="DSB1" s="70"/>
      <c r="DSC1" s="70"/>
      <c r="DSD1" s="70"/>
      <c r="DSE1" s="70"/>
      <c r="DSF1" s="70"/>
      <c r="DSG1" s="70"/>
      <c r="DSH1" s="70"/>
      <c r="DSI1" s="70"/>
      <c r="DSJ1" s="70"/>
      <c r="DSK1" s="70"/>
      <c r="DSL1" s="70"/>
      <c r="DSM1" s="70"/>
      <c r="DSN1" s="70"/>
      <c r="DSO1" s="70"/>
      <c r="DSP1" s="70"/>
      <c r="DSQ1" s="70"/>
      <c r="DSR1" s="70"/>
      <c r="DSS1" s="70"/>
      <c r="DST1" s="70"/>
      <c r="DSU1" s="70"/>
      <c r="DSV1" s="70"/>
      <c r="DSW1" s="70"/>
      <c r="DSX1" s="70"/>
      <c r="DSY1" s="70"/>
      <c r="DSZ1" s="70"/>
      <c r="DTA1" s="70"/>
      <c r="DTB1" s="70"/>
      <c r="DTC1" s="70"/>
      <c r="DTD1" s="70"/>
      <c r="DTE1" s="70"/>
      <c r="DTF1" s="70"/>
      <c r="DTG1" s="70"/>
      <c r="DTH1" s="70"/>
      <c r="DTI1" s="70"/>
      <c r="DTJ1" s="70"/>
      <c r="DTK1" s="70"/>
      <c r="DTL1" s="70"/>
      <c r="DTM1" s="70"/>
      <c r="DTN1" s="70"/>
      <c r="DTO1" s="70"/>
      <c r="DTP1" s="70"/>
      <c r="DTQ1" s="70"/>
      <c r="DTR1" s="70"/>
      <c r="DTS1" s="70"/>
      <c r="DTT1" s="70"/>
      <c r="DTU1" s="70"/>
      <c r="DTV1" s="70"/>
      <c r="DTW1" s="70"/>
      <c r="DTX1" s="70"/>
      <c r="DTY1" s="70"/>
      <c r="DTZ1" s="70"/>
      <c r="DUA1" s="70"/>
      <c r="DUB1" s="70"/>
      <c r="DUC1" s="70"/>
      <c r="DUD1" s="70"/>
      <c r="DUE1" s="70"/>
      <c r="DUF1" s="70"/>
      <c r="DUG1" s="70"/>
      <c r="DUH1" s="70"/>
      <c r="DUI1" s="70"/>
      <c r="DUJ1" s="70"/>
      <c r="DUK1" s="70"/>
      <c r="DUL1" s="70"/>
      <c r="DUM1" s="70"/>
      <c r="DUN1" s="70"/>
      <c r="DUO1" s="70"/>
      <c r="DUP1" s="70"/>
      <c r="DUQ1" s="70"/>
      <c r="DUR1" s="70"/>
      <c r="DUS1" s="70"/>
      <c r="DUT1" s="70"/>
      <c r="DUU1" s="70"/>
      <c r="DUV1" s="70"/>
      <c r="DUW1" s="70"/>
      <c r="DUX1" s="70"/>
      <c r="DUY1" s="70"/>
      <c r="DUZ1" s="70"/>
      <c r="DVA1" s="70"/>
      <c r="DVB1" s="70"/>
      <c r="DVC1" s="70"/>
      <c r="DVD1" s="70"/>
      <c r="DVE1" s="70"/>
      <c r="DVF1" s="70"/>
      <c r="DVG1" s="70"/>
      <c r="DVH1" s="70"/>
      <c r="DVI1" s="70"/>
      <c r="DVJ1" s="70"/>
      <c r="DVK1" s="70"/>
      <c r="DVL1" s="70"/>
      <c r="DVM1" s="70"/>
      <c r="DVN1" s="70"/>
      <c r="DVO1" s="70"/>
      <c r="DVP1" s="70"/>
      <c r="DVQ1" s="70"/>
      <c r="DVR1" s="70"/>
      <c r="DVS1" s="70"/>
      <c r="DVT1" s="70"/>
      <c r="DVU1" s="70"/>
      <c r="DVV1" s="70"/>
      <c r="DVW1" s="70"/>
      <c r="DVX1" s="70"/>
      <c r="DVY1" s="70"/>
      <c r="DVZ1" s="70"/>
      <c r="DWA1" s="70"/>
      <c r="DWB1" s="70"/>
      <c r="DWC1" s="70"/>
      <c r="DWD1" s="70"/>
      <c r="DWE1" s="70"/>
      <c r="DWF1" s="70"/>
      <c r="DWG1" s="70"/>
      <c r="DWH1" s="70"/>
      <c r="DWI1" s="70"/>
      <c r="DWJ1" s="70"/>
      <c r="DWK1" s="70"/>
      <c r="DWL1" s="70"/>
      <c r="DWM1" s="70"/>
      <c r="DWN1" s="70"/>
      <c r="DWO1" s="70"/>
      <c r="DWP1" s="70"/>
      <c r="DWQ1" s="70"/>
      <c r="DWR1" s="70"/>
      <c r="DWS1" s="70"/>
      <c r="DWT1" s="70"/>
      <c r="DWU1" s="70"/>
      <c r="DWV1" s="70"/>
      <c r="DWW1" s="70"/>
      <c r="DWX1" s="70"/>
      <c r="DWY1" s="70"/>
      <c r="DWZ1" s="70"/>
      <c r="DXA1" s="70"/>
      <c r="DXB1" s="70"/>
      <c r="DXC1" s="70"/>
      <c r="DXD1" s="70"/>
      <c r="DXE1" s="70"/>
      <c r="DXF1" s="70"/>
      <c r="DXG1" s="70"/>
      <c r="DXH1" s="70"/>
      <c r="DXI1" s="70"/>
      <c r="DXJ1" s="70"/>
      <c r="DXK1" s="70"/>
      <c r="DXL1" s="70"/>
      <c r="DXM1" s="70"/>
      <c r="DXN1" s="70"/>
      <c r="DXO1" s="70"/>
      <c r="DXP1" s="70"/>
      <c r="DXQ1" s="70"/>
      <c r="DXR1" s="70"/>
      <c r="DXS1" s="70"/>
      <c r="DXT1" s="70"/>
      <c r="DXU1" s="70"/>
      <c r="DXV1" s="70"/>
      <c r="DXW1" s="70"/>
      <c r="DXX1" s="70"/>
      <c r="DXY1" s="70"/>
      <c r="DXZ1" s="70"/>
      <c r="DYA1" s="70"/>
      <c r="DYB1" s="70"/>
      <c r="DYC1" s="70"/>
      <c r="DYD1" s="70"/>
      <c r="DYE1" s="70"/>
      <c r="DYF1" s="70"/>
      <c r="DYG1" s="70"/>
      <c r="DYH1" s="70"/>
      <c r="DYI1" s="70"/>
      <c r="DYJ1" s="70"/>
      <c r="DYK1" s="70"/>
      <c r="DYL1" s="70"/>
      <c r="DYM1" s="70"/>
      <c r="DYN1" s="70"/>
      <c r="DYO1" s="70"/>
      <c r="DYP1" s="70"/>
      <c r="DYQ1" s="70"/>
      <c r="DYR1" s="70"/>
      <c r="DYS1" s="70"/>
      <c r="DYT1" s="70"/>
      <c r="DYU1" s="70"/>
      <c r="DYV1" s="70"/>
      <c r="DYW1" s="70"/>
      <c r="DYX1" s="70"/>
      <c r="DYY1" s="70"/>
      <c r="DYZ1" s="70"/>
      <c r="DZA1" s="70"/>
      <c r="DZB1" s="70"/>
      <c r="DZC1" s="70"/>
      <c r="DZD1" s="70"/>
      <c r="DZE1" s="70"/>
      <c r="DZF1" s="70"/>
      <c r="DZG1" s="70"/>
      <c r="DZH1" s="70"/>
      <c r="DZI1" s="70"/>
      <c r="DZJ1" s="70"/>
      <c r="DZK1" s="70"/>
      <c r="DZL1" s="70"/>
      <c r="DZM1" s="70"/>
      <c r="DZN1" s="70"/>
      <c r="DZO1" s="70"/>
      <c r="DZP1" s="70"/>
      <c r="DZQ1" s="70"/>
      <c r="DZR1" s="70"/>
      <c r="DZS1" s="70"/>
      <c r="DZT1" s="70"/>
      <c r="DZU1" s="70"/>
      <c r="DZV1" s="70"/>
      <c r="DZW1" s="70"/>
      <c r="DZX1" s="70"/>
      <c r="DZY1" s="70"/>
      <c r="DZZ1" s="70"/>
      <c r="EAA1" s="70"/>
      <c r="EAB1" s="70"/>
      <c r="EAC1" s="70"/>
      <c r="EAD1" s="70"/>
      <c r="EAE1" s="70"/>
      <c r="EAF1" s="70"/>
      <c r="EAG1" s="70"/>
      <c r="EAH1" s="70"/>
      <c r="EAI1" s="70"/>
      <c r="EAJ1" s="70"/>
      <c r="EAK1" s="70"/>
      <c r="EAL1" s="70"/>
      <c r="EAM1" s="70"/>
      <c r="EAN1" s="70"/>
      <c r="EAO1" s="70"/>
      <c r="EAP1" s="70"/>
      <c r="EAQ1" s="70"/>
      <c r="EAR1" s="70"/>
      <c r="EAS1" s="70"/>
      <c r="EAT1" s="70"/>
      <c r="EAU1" s="70"/>
      <c r="EAV1" s="70"/>
      <c r="EAW1" s="70"/>
      <c r="EAX1" s="70"/>
      <c r="EAY1" s="70"/>
      <c r="EAZ1" s="70"/>
      <c r="EBA1" s="70"/>
      <c r="EBB1" s="70"/>
      <c r="EBC1" s="70"/>
      <c r="EBD1" s="70"/>
      <c r="EBE1" s="70"/>
      <c r="EBF1" s="70"/>
      <c r="EBG1" s="70"/>
      <c r="EBH1" s="70"/>
      <c r="EBI1" s="70"/>
      <c r="EBJ1" s="70"/>
      <c r="EBK1" s="70"/>
      <c r="EBL1" s="70"/>
      <c r="EBM1" s="70"/>
      <c r="EBN1" s="70"/>
      <c r="EBO1" s="70"/>
      <c r="EBP1" s="70"/>
      <c r="EBQ1" s="70"/>
      <c r="EBR1" s="70"/>
      <c r="EBS1" s="70"/>
      <c r="EBT1" s="70"/>
      <c r="EBU1" s="70"/>
      <c r="EBV1" s="70"/>
      <c r="EBW1" s="70"/>
      <c r="EBX1" s="70"/>
      <c r="EBY1" s="70"/>
      <c r="EBZ1" s="70"/>
      <c r="ECA1" s="70"/>
      <c r="ECB1" s="70"/>
      <c r="ECC1" s="70"/>
      <c r="ECD1" s="70"/>
      <c r="ECE1" s="70"/>
      <c r="ECF1" s="70"/>
      <c r="ECG1" s="70"/>
      <c r="ECH1" s="70"/>
      <c r="ECI1" s="70"/>
      <c r="ECJ1" s="70"/>
      <c r="ECK1" s="70"/>
      <c r="ECL1" s="70"/>
      <c r="ECM1" s="70"/>
      <c r="ECN1" s="70"/>
      <c r="ECO1" s="70"/>
      <c r="ECP1" s="70"/>
      <c r="ECQ1" s="70"/>
      <c r="ECR1" s="70"/>
      <c r="ECS1" s="70"/>
      <c r="ECT1" s="70"/>
      <c r="ECU1" s="70"/>
      <c r="ECV1" s="70"/>
      <c r="ECW1" s="70"/>
      <c r="ECX1" s="70"/>
      <c r="ECY1" s="70"/>
      <c r="ECZ1" s="70"/>
      <c r="EDA1" s="70"/>
      <c r="EDB1" s="70"/>
      <c r="EDC1" s="70"/>
      <c r="EDD1" s="70"/>
      <c r="EDE1" s="70"/>
      <c r="EDF1" s="70"/>
      <c r="EDG1" s="70"/>
      <c r="EDH1" s="70"/>
      <c r="EDI1" s="70"/>
      <c r="EDJ1" s="70"/>
      <c r="EDK1" s="70"/>
      <c r="EDL1" s="70"/>
      <c r="EDM1" s="70"/>
      <c r="EDN1" s="70"/>
      <c r="EDO1" s="70"/>
      <c r="EDP1" s="70"/>
      <c r="EDQ1" s="70"/>
      <c r="EDR1" s="70"/>
      <c r="EDS1" s="70"/>
      <c r="EDT1" s="70"/>
      <c r="EDU1" s="70"/>
      <c r="EDV1" s="70"/>
      <c r="EDW1" s="70"/>
      <c r="EDX1" s="70"/>
      <c r="EDY1" s="70"/>
      <c r="EDZ1" s="70"/>
      <c r="EEA1" s="70"/>
      <c r="EEB1" s="70"/>
      <c r="EEC1" s="70"/>
      <c r="EED1" s="70"/>
      <c r="EEE1" s="70"/>
      <c r="EEF1" s="70"/>
      <c r="EEG1" s="70"/>
      <c r="EEH1" s="70"/>
      <c r="EEI1" s="70"/>
      <c r="EEJ1" s="70"/>
      <c r="EEK1" s="70"/>
      <c r="EEL1" s="70"/>
      <c r="EEM1" s="70"/>
      <c r="EEN1" s="70"/>
      <c r="EEO1" s="70"/>
      <c r="EEP1" s="70"/>
      <c r="EEQ1" s="70"/>
      <c r="EER1" s="70"/>
      <c r="EES1" s="70"/>
      <c r="EET1" s="70"/>
      <c r="EEU1" s="70"/>
      <c r="EEV1" s="70"/>
      <c r="EEW1" s="70"/>
      <c r="EEX1" s="70"/>
      <c r="EEY1" s="70"/>
      <c r="EEZ1" s="70"/>
      <c r="EFA1" s="70"/>
      <c r="EFB1" s="70"/>
      <c r="EFC1" s="70"/>
      <c r="EFD1" s="70"/>
      <c r="EFE1" s="70"/>
      <c r="EFF1" s="70"/>
      <c r="EFG1" s="70"/>
      <c r="EFH1" s="70"/>
      <c r="EFI1" s="70"/>
      <c r="EFJ1" s="70"/>
      <c r="EFK1" s="70"/>
      <c r="EFL1" s="70"/>
      <c r="EFM1" s="70"/>
      <c r="EFN1" s="70"/>
      <c r="EFO1" s="70"/>
      <c r="EFP1" s="70"/>
      <c r="EFQ1" s="70"/>
      <c r="EFR1" s="70"/>
      <c r="EFS1" s="70"/>
      <c r="EFT1" s="70"/>
      <c r="EFU1" s="70"/>
      <c r="EFV1" s="70"/>
      <c r="EFW1" s="70"/>
      <c r="EFX1" s="70"/>
      <c r="EFY1" s="70"/>
      <c r="EFZ1" s="70"/>
      <c r="EGA1" s="70"/>
      <c r="EGB1" s="70"/>
      <c r="EGC1" s="70"/>
      <c r="EGD1" s="70"/>
      <c r="EGE1" s="70"/>
      <c r="EGF1" s="70"/>
      <c r="EGG1" s="70"/>
      <c r="EGH1" s="70"/>
      <c r="EGI1" s="70"/>
      <c r="EGJ1" s="70"/>
      <c r="EGK1" s="70"/>
      <c r="EGL1" s="70"/>
      <c r="EGM1" s="70"/>
      <c r="EGN1" s="70"/>
      <c r="EGO1" s="70"/>
      <c r="EGP1" s="70"/>
      <c r="EGQ1" s="70"/>
      <c r="EGR1" s="70"/>
      <c r="EGS1" s="70"/>
      <c r="EGT1" s="70"/>
      <c r="EGU1" s="70"/>
      <c r="EGV1" s="70"/>
      <c r="EGW1" s="70"/>
      <c r="EGX1" s="70"/>
      <c r="EGY1" s="70"/>
      <c r="EGZ1" s="70"/>
      <c r="EHA1" s="70"/>
      <c r="EHB1" s="70"/>
      <c r="EHC1" s="70"/>
      <c r="EHD1" s="70"/>
      <c r="EHE1" s="70"/>
      <c r="EHF1" s="70"/>
      <c r="EHG1" s="70"/>
      <c r="EHH1" s="70"/>
      <c r="EHI1" s="70"/>
      <c r="EHJ1" s="70"/>
      <c r="EHK1" s="70"/>
      <c r="EHL1" s="70"/>
      <c r="EHM1" s="70"/>
      <c r="EHN1" s="70"/>
      <c r="EHO1" s="70"/>
      <c r="EHP1" s="70"/>
      <c r="EHQ1" s="70"/>
      <c r="EHR1" s="70"/>
      <c r="EHS1" s="70"/>
      <c r="EHT1" s="70"/>
      <c r="EHU1" s="70"/>
      <c r="EHV1" s="70"/>
      <c r="EHW1" s="70"/>
      <c r="EHX1" s="70"/>
      <c r="EHY1" s="70"/>
      <c r="EHZ1" s="70"/>
      <c r="EIA1" s="70"/>
      <c r="EIB1" s="70"/>
      <c r="EIC1" s="70"/>
      <c r="EID1" s="70"/>
      <c r="EIE1" s="70"/>
      <c r="EIF1" s="70"/>
      <c r="EIG1" s="70"/>
      <c r="EIH1" s="70"/>
      <c r="EII1" s="70"/>
      <c r="EIJ1" s="70"/>
      <c r="EIK1" s="70"/>
      <c r="EIL1" s="70"/>
      <c r="EIM1" s="70"/>
      <c r="EIN1" s="70"/>
      <c r="EIO1" s="70"/>
      <c r="EIP1" s="70"/>
      <c r="EIQ1" s="70"/>
      <c r="EIR1" s="70"/>
      <c r="EIS1" s="70"/>
      <c r="EIT1" s="70"/>
      <c r="EIU1" s="70"/>
      <c r="EIV1" s="70"/>
      <c r="EIW1" s="70"/>
      <c r="EIX1" s="70"/>
      <c r="EIY1" s="70"/>
      <c r="EIZ1" s="70"/>
      <c r="EJA1" s="70"/>
      <c r="EJB1" s="70"/>
      <c r="EJC1" s="70"/>
      <c r="EJD1" s="70"/>
      <c r="EJE1" s="70"/>
      <c r="EJF1" s="70"/>
      <c r="EJG1" s="70"/>
      <c r="EJH1" s="70"/>
      <c r="EJI1" s="70"/>
      <c r="EJJ1" s="70"/>
      <c r="EJK1" s="70"/>
      <c r="EJL1" s="70"/>
      <c r="EJM1" s="70"/>
      <c r="EJN1" s="70"/>
      <c r="EJO1" s="70"/>
      <c r="EJP1" s="70"/>
      <c r="EJQ1" s="70"/>
      <c r="EJR1" s="70"/>
      <c r="EJS1" s="70"/>
      <c r="EJT1" s="70"/>
      <c r="EJU1" s="70"/>
      <c r="EJV1" s="70"/>
      <c r="EJW1" s="70"/>
      <c r="EJX1" s="70"/>
      <c r="EJY1" s="70"/>
      <c r="EJZ1" s="70"/>
      <c r="EKA1" s="70"/>
      <c r="EKB1" s="70"/>
      <c r="EKC1" s="70"/>
      <c r="EKD1" s="70"/>
      <c r="EKE1" s="70"/>
      <c r="EKF1" s="70"/>
      <c r="EKG1" s="70"/>
      <c r="EKH1" s="70"/>
      <c r="EKI1" s="70"/>
      <c r="EKJ1" s="70"/>
      <c r="EKK1" s="70"/>
      <c r="EKL1" s="70"/>
      <c r="EKM1" s="70"/>
      <c r="EKN1" s="70"/>
      <c r="EKO1" s="70"/>
      <c r="EKP1" s="70"/>
      <c r="EKQ1" s="70"/>
      <c r="EKR1" s="70"/>
      <c r="EKS1" s="70"/>
      <c r="EKT1" s="70"/>
      <c r="EKU1" s="70"/>
      <c r="EKV1" s="70"/>
      <c r="EKW1" s="70"/>
      <c r="EKX1" s="70"/>
      <c r="EKY1" s="70"/>
      <c r="EKZ1" s="70"/>
      <c r="ELA1" s="70"/>
      <c r="ELB1" s="70"/>
      <c r="ELC1" s="70"/>
      <c r="ELD1" s="70"/>
      <c r="ELE1" s="70"/>
      <c r="ELF1" s="70"/>
      <c r="ELG1" s="70"/>
      <c r="ELH1" s="70"/>
      <c r="ELI1" s="70"/>
      <c r="ELJ1" s="70"/>
      <c r="ELK1" s="70"/>
      <c r="ELL1" s="70"/>
      <c r="ELM1" s="70"/>
      <c r="ELN1" s="70"/>
      <c r="ELO1" s="70"/>
      <c r="ELP1" s="70"/>
      <c r="ELQ1" s="70"/>
      <c r="ELR1" s="70"/>
      <c r="ELS1" s="70"/>
      <c r="ELT1" s="70"/>
      <c r="ELU1" s="70"/>
      <c r="ELV1" s="70"/>
      <c r="ELW1" s="70"/>
      <c r="ELX1" s="70"/>
      <c r="ELY1" s="70"/>
      <c r="ELZ1" s="70"/>
      <c r="EMA1" s="70"/>
      <c r="EMB1" s="70"/>
      <c r="EMC1" s="70"/>
      <c r="EMD1" s="70"/>
      <c r="EME1" s="70"/>
      <c r="EMF1" s="70"/>
      <c r="EMG1" s="70"/>
      <c r="EMH1" s="70"/>
      <c r="EMI1" s="70"/>
      <c r="EMJ1" s="70"/>
      <c r="EMK1" s="70"/>
      <c r="EML1" s="70"/>
      <c r="EMM1" s="70"/>
      <c r="EMN1" s="70"/>
      <c r="EMO1" s="70"/>
      <c r="EMP1" s="70"/>
      <c r="EMQ1" s="70"/>
      <c r="EMR1" s="70"/>
      <c r="EMS1" s="70"/>
      <c r="EMT1" s="70"/>
      <c r="EMU1" s="70"/>
      <c r="EMV1" s="70"/>
      <c r="EMW1" s="70"/>
      <c r="EMX1" s="70"/>
      <c r="EMY1" s="70"/>
      <c r="EMZ1" s="70"/>
      <c r="ENA1" s="70"/>
      <c r="ENB1" s="70"/>
      <c r="ENC1" s="70"/>
      <c r="END1" s="70"/>
      <c r="ENE1" s="70"/>
      <c r="ENF1" s="70"/>
      <c r="ENG1" s="70"/>
      <c r="ENH1" s="70"/>
      <c r="ENI1" s="70"/>
      <c r="ENJ1" s="70"/>
      <c r="ENK1" s="70"/>
      <c r="ENL1" s="70"/>
      <c r="ENM1" s="70"/>
      <c r="ENN1" s="70"/>
      <c r="ENO1" s="70"/>
      <c r="ENP1" s="70"/>
      <c r="ENQ1" s="70"/>
      <c r="ENR1" s="70"/>
      <c r="ENS1" s="70"/>
      <c r="ENT1" s="70"/>
      <c r="ENU1" s="70"/>
      <c r="ENV1" s="70"/>
      <c r="ENW1" s="70"/>
      <c r="ENX1" s="70"/>
      <c r="ENY1" s="70"/>
      <c r="ENZ1" s="70"/>
      <c r="EOA1" s="70"/>
      <c r="EOB1" s="70"/>
      <c r="EOC1" s="70"/>
      <c r="EOD1" s="70"/>
      <c r="EOE1" s="70"/>
      <c r="EOF1" s="70"/>
      <c r="EOG1" s="70"/>
      <c r="EOH1" s="70"/>
      <c r="EOI1" s="70"/>
      <c r="EOJ1" s="70"/>
      <c r="EOK1" s="70"/>
      <c r="EOL1" s="70"/>
      <c r="EOM1" s="70"/>
      <c r="EON1" s="70"/>
      <c r="EOO1" s="70"/>
      <c r="EOP1" s="70"/>
      <c r="EOQ1" s="70"/>
      <c r="EOR1" s="70"/>
      <c r="EOS1" s="70"/>
      <c r="EOT1" s="70"/>
      <c r="EOU1" s="70"/>
      <c r="EOV1" s="70"/>
      <c r="EOW1" s="70"/>
      <c r="EOX1" s="70"/>
      <c r="EOY1" s="70"/>
      <c r="EOZ1" s="70"/>
      <c r="EPA1" s="70"/>
      <c r="EPB1" s="70"/>
      <c r="EPC1" s="70"/>
      <c r="EPD1" s="70"/>
      <c r="EPE1" s="70"/>
      <c r="EPF1" s="70"/>
      <c r="EPG1" s="70"/>
      <c r="EPH1" s="70"/>
      <c r="EPI1" s="70"/>
      <c r="EPJ1" s="70"/>
      <c r="EPK1" s="70"/>
      <c r="EPL1" s="70"/>
      <c r="EPM1" s="70"/>
      <c r="EPN1" s="70"/>
      <c r="EPO1" s="70"/>
      <c r="EPP1" s="70"/>
      <c r="EPQ1" s="70"/>
      <c r="EPR1" s="70"/>
      <c r="EPS1" s="70"/>
      <c r="EPT1" s="70"/>
      <c r="EPU1" s="70"/>
      <c r="EPV1" s="70"/>
      <c r="EPW1" s="70"/>
      <c r="EPX1" s="70"/>
      <c r="EPY1" s="70"/>
      <c r="EPZ1" s="70"/>
      <c r="EQA1" s="70"/>
      <c r="EQB1" s="70"/>
      <c r="EQC1" s="70"/>
      <c r="EQD1" s="70"/>
      <c r="EQE1" s="70"/>
      <c r="EQF1" s="70"/>
      <c r="EQG1" s="70"/>
      <c r="EQH1" s="70"/>
      <c r="EQI1" s="70"/>
      <c r="EQJ1" s="70"/>
      <c r="EQK1" s="70"/>
      <c r="EQL1" s="70"/>
      <c r="EQM1" s="70"/>
      <c r="EQN1" s="70"/>
      <c r="EQO1" s="70"/>
      <c r="EQP1" s="70"/>
      <c r="EQQ1" s="70"/>
      <c r="EQR1" s="70"/>
      <c r="EQS1" s="70"/>
      <c r="EQT1" s="70"/>
      <c r="EQU1" s="70"/>
      <c r="EQV1" s="70"/>
      <c r="EQW1" s="70"/>
      <c r="EQX1" s="70"/>
      <c r="EQY1" s="70"/>
      <c r="EQZ1" s="70"/>
      <c r="ERA1" s="70"/>
      <c r="ERB1" s="70"/>
      <c r="ERC1" s="70"/>
      <c r="ERD1" s="70"/>
      <c r="ERE1" s="70"/>
      <c r="ERF1" s="70"/>
      <c r="ERG1" s="70"/>
      <c r="ERH1" s="70"/>
      <c r="ERI1" s="70"/>
      <c r="ERJ1" s="70"/>
      <c r="ERK1" s="70"/>
      <c r="ERL1" s="70"/>
      <c r="ERM1" s="70"/>
      <c r="ERN1" s="70"/>
      <c r="ERO1" s="70"/>
      <c r="ERP1" s="70"/>
      <c r="ERQ1" s="70"/>
      <c r="ERR1" s="70"/>
      <c r="ERS1" s="70"/>
      <c r="ERT1" s="70"/>
      <c r="ERU1" s="70"/>
      <c r="ERV1" s="70"/>
      <c r="ERW1" s="70"/>
      <c r="ERX1" s="70"/>
      <c r="ERY1" s="70"/>
      <c r="ERZ1" s="70"/>
      <c r="ESA1" s="70"/>
      <c r="ESB1" s="70"/>
      <c r="ESC1" s="70"/>
      <c r="ESD1" s="70"/>
      <c r="ESE1" s="70"/>
      <c r="ESF1" s="70"/>
      <c r="ESG1" s="70"/>
      <c r="ESH1" s="70"/>
      <c r="ESI1" s="70"/>
      <c r="ESJ1" s="70"/>
      <c r="ESK1" s="70"/>
      <c r="ESL1" s="70"/>
      <c r="ESM1" s="70"/>
      <c r="ESN1" s="70"/>
      <c r="ESO1" s="70"/>
      <c r="ESP1" s="70"/>
      <c r="ESQ1" s="70"/>
      <c r="ESR1" s="70"/>
      <c r="ESS1" s="70"/>
      <c r="EST1" s="70"/>
      <c r="ESU1" s="70"/>
      <c r="ESV1" s="70"/>
      <c r="ESW1" s="70"/>
      <c r="ESX1" s="70"/>
      <c r="ESY1" s="70"/>
      <c r="ESZ1" s="70"/>
      <c r="ETA1" s="70"/>
      <c r="ETB1" s="70"/>
      <c r="ETC1" s="70"/>
      <c r="ETD1" s="70"/>
      <c r="ETE1" s="70"/>
      <c r="ETF1" s="70"/>
      <c r="ETG1" s="70"/>
      <c r="ETH1" s="70"/>
      <c r="ETI1" s="70"/>
      <c r="ETJ1" s="70"/>
      <c r="ETK1" s="70"/>
      <c r="ETL1" s="70"/>
      <c r="ETM1" s="70"/>
      <c r="ETN1" s="70"/>
      <c r="ETO1" s="70"/>
      <c r="ETP1" s="70"/>
      <c r="ETQ1" s="70"/>
      <c r="ETR1" s="70"/>
      <c r="ETS1" s="70"/>
      <c r="ETT1" s="70"/>
      <c r="ETU1" s="70"/>
      <c r="ETV1" s="70"/>
      <c r="ETW1" s="70"/>
      <c r="ETX1" s="70"/>
      <c r="ETY1" s="70"/>
      <c r="ETZ1" s="70"/>
      <c r="EUA1" s="70"/>
      <c r="EUB1" s="70"/>
      <c r="EUC1" s="70"/>
      <c r="EUD1" s="70"/>
      <c r="EUE1" s="70"/>
      <c r="EUF1" s="70"/>
      <c r="EUG1" s="70"/>
      <c r="EUH1" s="70"/>
      <c r="EUI1" s="70"/>
      <c r="EUJ1" s="70"/>
      <c r="EUK1" s="70"/>
      <c r="EUL1" s="70"/>
      <c r="EUM1" s="70"/>
      <c r="EUN1" s="70"/>
      <c r="EUO1" s="70"/>
      <c r="EUP1" s="70"/>
      <c r="EUQ1" s="70"/>
      <c r="EUR1" s="70"/>
      <c r="EUS1" s="70"/>
      <c r="EUT1" s="70"/>
      <c r="EUU1" s="70"/>
      <c r="EUV1" s="70"/>
      <c r="EUW1" s="70"/>
      <c r="EUX1" s="70"/>
      <c r="EUY1" s="70"/>
      <c r="EUZ1" s="70"/>
      <c r="EVA1" s="70"/>
      <c r="EVB1" s="70"/>
      <c r="EVC1" s="70"/>
      <c r="EVD1" s="70"/>
      <c r="EVE1" s="70"/>
      <c r="EVF1" s="70"/>
      <c r="EVG1" s="70"/>
      <c r="EVH1" s="70"/>
      <c r="EVI1" s="70"/>
      <c r="EVJ1" s="70"/>
      <c r="EVK1" s="70"/>
      <c r="EVL1" s="70"/>
      <c r="EVM1" s="70"/>
      <c r="EVN1" s="70"/>
      <c r="EVO1" s="70"/>
      <c r="EVP1" s="70"/>
      <c r="EVQ1" s="70"/>
      <c r="EVR1" s="70"/>
      <c r="EVS1" s="70"/>
      <c r="EVT1" s="70"/>
      <c r="EVU1" s="70"/>
      <c r="EVV1" s="70"/>
      <c r="EVW1" s="70"/>
      <c r="EVX1" s="70"/>
      <c r="EVY1" s="70"/>
      <c r="EVZ1" s="70"/>
      <c r="EWA1" s="70"/>
      <c r="EWB1" s="70"/>
      <c r="EWC1" s="70"/>
      <c r="EWD1" s="70"/>
      <c r="EWE1" s="70"/>
      <c r="EWF1" s="70"/>
      <c r="EWG1" s="70"/>
      <c r="EWH1" s="70"/>
      <c r="EWI1" s="70"/>
      <c r="EWJ1" s="70"/>
      <c r="EWK1" s="70"/>
      <c r="EWL1" s="70"/>
      <c r="EWM1" s="70"/>
      <c r="EWN1" s="70"/>
      <c r="EWO1" s="70"/>
      <c r="EWP1" s="70"/>
      <c r="EWQ1" s="70"/>
      <c r="EWR1" s="70"/>
      <c r="EWS1" s="70"/>
      <c r="EWT1" s="70"/>
      <c r="EWU1" s="70"/>
      <c r="EWV1" s="70"/>
      <c r="EWW1" s="70"/>
      <c r="EWX1" s="70"/>
      <c r="EWY1" s="70"/>
      <c r="EWZ1" s="70"/>
      <c r="EXA1" s="70"/>
      <c r="EXB1" s="70"/>
      <c r="EXC1" s="70"/>
      <c r="EXD1" s="70"/>
      <c r="EXE1" s="70"/>
      <c r="EXF1" s="70"/>
      <c r="EXG1" s="70"/>
      <c r="EXH1" s="70"/>
      <c r="EXI1" s="70"/>
      <c r="EXJ1" s="70"/>
      <c r="EXK1" s="70"/>
      <c r="EXL1" s="70"/>
      <c r="EXM1" s="70"/>
      <c r="EXN1" s="70"/>
      <c r="EXO1" s="70"/>
      <c r="EXP1" s="70"/>
      <c r="EXQ1" s="70"/>
      <c r="EXR1" s="70"/>
      <c r="EXS1" s="70"/>
      <c r="EXT1" s="70"/>
      <c r="EXU1" s="70"/>
      <c r="EXV1" s="70"/>
      <c r="EXW1" s="70"/>
      <c r="EXX1" s="70"/>
      <c r="EXY1" s="70"/>
      <c r="EXZ1" s="70"/>
      <c r="EYA1" s="70"/>
      <c r="EYB1" s="70"/>
      <c r="EYC1" s="70"/>
      <c r="EYD1" s="70"/>
      <c r="EYE1" s="70"/>
      <c r="EYF1" s="70"/>
      <c r="EYG1" s="70"/>
      <c r="EYH1" s="70"/>
      <c r="EYI1" s="70"/>
      <c r="EYJ1" s="70"/>
      <c r="EYK1" s="70"/>
      <c r="EYL1" s="70"/>
      <c r="EYM1" s="70"/>
      <c r="EYN1" s="70"/>
      <c r="EYO1" s="70"/>
      <c r="EYP1" s="70"/>
      <c r="EYQ1" s="70"/>
      <c r="EYR1" s="70"/>
      <c r="EYS1" s="70"/>
      <c r="EYT1" s="70"/>
      <c r="EYU1" s="70"/>
      <c r="EYV1" s="70"/>
      <c r="EYW1" s="70"/>
      <c r="EYX1" s="70"/>
      <c r="EYY1" s="70"/>
      <c r="EYZ1" s="70"/>
      <c r="EZA1" s="70"/>
      <c r="EZB1" s="70"/>
      <c r="EZC1" s="70"/>
      <c r="EZD1" s="70"/>
      <c r="EZE1" s="70"/>
      <c r="EZF1" s="70"/>
      <c r="EZG1" s="70"/>
      <c r="EZH1" s="70"/>
      <c r="EZI1" s="70"/>
      <c r="EZJ1" s="70"/>
      <c r="EZK1" s="70"/>
      <c r="EZL1" s="70"/>
      <c r="EZM1" s="70"/>
      <c r="EZN1" s="70"/>
      <c r="EZO1" s="70"/>
      <c r="EZP1" s="70"/>
      <c r="EZQ1" s="70"/>
      <c r="EZR1" s="70"/>
      <c r="EZS1" s="70"/>
      <c r="EZT1" s="70"/>
      <c r="EZU1" s="70"/>
      <c r="EZV1" s="70"/>
      <c r="EZW1" s="70"/>
      <c r="EZX1" s="70"/>
      <c r="EZY1" s="70"/>
      <c r="EZZ1" s="70"/>
      <c r="FAA1" s="70"/>
      <c r="FAB1" s="70"/>
      <c r="FAC1" s="70"/>
      <c r="FAD1" s="70"/>
      <c r="FAE1" s="70"/>
      <c r="FAF1" s="70"/>
      <c r="FAG1" s="70"/>
      <c r="FAH1" s="70"/>
      <c r="FAI1" s="70"/>
      <c r="FAJ1" s="70"/>
      <c r="FAK1" s="70"/>
      <c r="FAL1" s="70"/>
      <c r="FAM1" s="70"/>
      <c r="FAN1" s="70"/>
      <c r="FAO1" s="70"/>
      <c r="FAP1" s="70"/>
      <c r="FAQ1" s="70"/>
      <c r="FAR1" s="70"/>
      <c r="FAS1" s="70"/>
      <c r="FAT1" s="70"/>
      <c r="FAU1" s="70"/>
      <c r="FAV1" s="70"/>
      <c r="FAW1" s="70"/>
      <c r="FAX1" s="70"/>
      <c r="FAY1" s="70"/>
      <c r="FAZ1" s="70"/>
      <c r="FBA1" s="70"/>
      <c r="FBB1" s="70"/>
      <c r="FBC1" s="70"/>
      <c r="FBD1" s="70"/>
      <c r="FBE1" s="70"/>
      <c r="FBF1" s="70"/>
      <c r="FBG1" s="70"/>
      <c r="FBH1" s="70"/>
      <c r="FBI1" s="70"/>
      <c r="FBJ1" s="70"/>
      <c r="FBK1" s="70"/>
      <c r="FBL1" s="70"/>
      <c r="FBM1" s="70"/>
      <c r="FBN1" s="70"/>
      <c r="FBO1" s="70"/>
      <c r="FBP1" s="70"/>
      <c r="FBQ1" s="70"/>
      <c r="FBR1" s="70"/>
      <c r="FBS1" s="70"/>
      <c r="FBT1" s="70"/>
      <c r="FBU1" s="70"/>
      <c r="FBV1" s="70"/>
      <c r="FBW1" s="70"/>
      <c r="FBX1" s="70"/>
      <c r="FBY1" s="70"/>
      <c r="FBZ1" s="70"/>
      <c r="FCA1" s="70"/>
      <c r="FCB1" s="70"/>
      <c r="FCC1" s="70"/>
      <c r="FCD1" s="70"/>
      <c r="FCE1" s="70"/>
      <c r="FCF1" s="70"/>
      <c r="FCG1" s="70"/>
      <c r="FCH1" s="70"/>
      <c r="FCI1" s="70"/>
      <c r="FCJ1" s="70"/>
      <c r="FCK1" s="70"/>
      <c r="FCL1" s="70"/>
      <c r="FCM1" s="70"/>
      <c r="FCN1" s="70"/>
      <c r="FCO1" s="70"/>
      <c r="FCP1" s="70"/>
      <c r="FCQ1" s="70"/>
      <c r="FCR1" s="70"/>
      <c r="FCS1" s="70"/>
      <c r="FCT1" s="70"/>
      <c r="FCU1" s="70"/>
      <c r="FCV1" s="70"/>
      <c r="FCW1" s="70"/>
      <c r="FCX1" s="70"/>
      <c r="FCY1" s="70"/>
      <c r="FCZ1" s="70"/>
      <c r="FDA1" s="70"/>
      <c r="FDB1" s="70"/>
      <c r="FDC1" s="70"/>
      <c r="FDD1" s="70"/>
      <c r="FDE1" s="70"/>
      <c r="FDF1" s="70"/>
      <c r="FDG1" s="70"/>
      <c r="FDH1" s="70"/>
      <c r="FDI1" s="70"/>
      <c r="FDJ1" s="70"/>
      <c r="FDK1" s="70"/>
      <c r="FDL1" s="70"/>
      <c r="FDM1" s="70"/>
      <c r="FDN1" s="70"/>
      <c r="FDO1" s="70"/>
      <c r="FDP1" s="70"/>
      <c r="FDQ1" s="70"/>
      <c r="FDR1" s="70"/>
      <c r="FDS1" s="70"/>
      <c r="FDT1" s="70"/>
      <c r="FDU1" s="70"/>
      <c r="FDV1" s="70"/>
      <c r="FDW1" s="70"/>
      <c r="FDX1" s="70"/>
      <c r="FDY1" s="70"/>
      <c r="FDZ1" s="70"/>
      <c r="FEA1" s="70"/>
      <c r="FEB1" s="70"/>
      <c r="FEC1" s="70"/>
      <c r="FED1" s="70"/>
      <c r="FEE1" s="70"/>
      <c r="FEF1" s="70"/>
      <c r="FEG1" s="70"/>
      <c r="FEH1" s="70"/>
      <c r="FEI1" s="70"/>
      <c r="FEJ1" s="70"/>
      <c r="FEK1" s="70"/>
      <c r="FEL1" s="70"/>
      <c r="FEM1" s="70"/>
      <c r="FEN1" s="70"/>
      <c r="FEO1" s="70"/>
      <c r="FEP1" s="70"/>
      <c r="FEQ1" s="70"/>
      <c r="FER1" s="70"/>
      <c r="FES1" s="70"/>
      <c r="FET1" s="70"/>
      <c r="FEU1" s="70"/>
      <c r="FEV1" s="70"/>
      <c r="FEW1" s="70"/>
      <c r="FEX1" s="70"/>
      <c r="FEY1" s="70"/>
      <c r="FEZ1" s="70"/>
      <c r="FFA1" s="70"/>
      <c r="FFB1" s="70"/>
      <c r="FFC1" s="70"/>
      <c r="FFD1" s="70"/>
      <c r="FFE1" s="70"/>
      <c r="FFF1" s="70"/>
      <c r="FFG1" s="70"/>
      <c r="FFH1" s="70"/>
      <c r="FFI1" s="70"/>
      <c r="FFJ1" s="70"/>
      <c r="FFK1" s="70"/>
      <c r="FFL1" s="70"/>
      <c r="FFM1" s="70"/>
      <c r="FFN1" s="70"/>
      <c r="FFO1" s="70"/>
      <c r="FFP1" s="70"/>
      <c r="FFQ1" s="70"/>
      <c r="FFR1" s="70"/>
      <c r="FFS1" s="70"/>
      <c r="FFT1" s="70"/>
      <c r="FFU1" s="70"/>
      <c r="FFV1" s="70"/>
      <c r="FFW1" s="70"/>
      <c r="FFX1" s="70"/>
      <c r="FFY1" s="70"/>
      <c r="FFZ1" s="70"/>
      <c r="FGA1" s="70"/>
      <c r="FGB1" s="70"/>
      <c r="FGC1" s="70"/>
      <c r="FGD1" s="70"/>
      <c r="FGE1" s="70"/>
      <c r="FGF1" s="70"/>
      <c r="FGG1" s="70"/>
      <c r="FGH1" s="70"/>
      <c r="FGI1" s="70"/>
      <c r="FGJ1" s="70"/>
      <c r="FGK1" s="70"/>
      <c r="FGL1" s="70"/>
      <c r="FGM1" s="70"/>
      <c r="FGN1" s="70"/>
      <c r="FGO1" s="70"/>
      <c r="FGP1" s="70"/>
      <c r="FGQ1" s="70"/>
      <c r="FGR1" s="70"/>
      <c r="FGS1" s="70"/>
      <c r="FGT1" s="70"/>
      <c r="FGU1" s="70"/>
      <c r="FGV1" s="70"/>
      <c r="FGW1" s="70"/>
      <c r="FGX1" s="70"/>
      <c r="FGY1" s="70"/>
      <c r="FGZ1" s="70"/>
      <c r="FHA1" s="70"/>
      <c r="FHB1" s="70"/>
      <c r="FHC1" s="70"/>
      <c r="FHD1" s="70"/>
      <c r="FHE1" s="70"/>
      <c r="FHF1" s="70"/>
      <c r="FHG1" s="70"/>
      <c r="FHH1" s="70"/>
      <c r="FHI1" s="70"/>
      <c r="FHJ1" s="70"/>
      <c r="FHK1" s="70"/>
      <c r="FHL1" s="70"/>
      <c r="FHM1" s="70"/>
      <c r="FHN1" s="70"/>
      <c r="FHO1" s="70"/>
      <c r="FHP1" s="70"/>
      <c r="FHQ1" s="70"/>
      <c r="FHR1" s="70"/>
      <c r="FHS1" s="70"/>
      <c r="FHT1" s="70"/>
      <c r="FHU1" s="70"/>
      <c r="FHV1" s="70"/>
      <c r="FHW1" s="70"/>
      <c r="FHX1" s="70"/>
      <c r="FHY1" s="70"/>
      <c r="FHZ1" s="70"/>
      <c r="FIA1" s="70"/>
      <c r="FIB1" s="70"/>
      <c r="FIC1" s="70"/>
      <c r="FID1" s="70"/>
      <c r="FIE1" s="70"/>
      <c r="FIF1" s="70"/>
      <c r="FIG1" s="70"/>
      <c r="FIH1" s="70"/>
      <c r="FII1" s="70"/>
      <c r="FIJ1" s="70"/>
      <c r="FIK1" s="70"/>
      <c r="FIL1" s="70"/>
      <c r="FIM1" s="70"/>
      <c r="FIN1" s="70"/>
      <c r="FIO1" s="70"/>
      <c r="FIP1" s="70"/>
      <c r="FIQ1" s="70"/>
      <c r="FIR1" s="70"/>
      <c r="FIS1" s="70"/>
      <c r="FIT1" s="70"/>
      <c r="FIU1" s="70"/>
      <c r="FIV1" s="70"/>
      <c r="FIW1" s="70"/>
      <c r="FIX1" s="70"/>
      <c r="FIY1" s="70"/>
      <c r="FIZ1" s="70"/>
      <c r="FJA1" s="70"/>
      <c r="FJB1" s="70"/>
      <c r="FJC1" s="70"/>
      <c r="FJD1" s="70"/>
      <c r="FJE1" s="70"/>
      <c r="FJF1" s="70"/>
      <c r="FJG1" s="70"/>
      <c r="FJH1" s="70"/>
      <c r="FJI1" s="70"/>
      <c r="FJJ1" s="70"/>
      <c r="FJK1" s="70"/>
      <c r="FJL1" s="70"/>
      <c r="FJM1" s="70"/>
      <c r="FJN1" s="70"/>
      <c r="FJO1" s="70"/>
      <c r="FJP1" s="70"/>
      <c r="FJQ1" s="70"/>
      <c r="FJR1" s="70"/>
      <c r="FJS1" s="70"/>
      <c r="FJT1" s="70"/>
      <c r="FJU1" s="70"/>
      <c r="FJV1" s="70"/>
      <c r="FJW1" s="70"/>
      <c r="FJX1" s="70"/>
      <c r="FJY1" s="70"/>
      <c r="FJZ1" s="70"/>
      <c r="FKA1" s="70"/>
      <c r="FKB1" s="70"/>
      <c r="FKC1" s="70"/>
      <c r="FKD1" s="70"/>
      <c r="FKE1" s="70"/>
      <c r="FKF1" s="70"/>
      <c r="FKG1" s="70"/>
      <c r="FKH1" s="70"/>
      <c r="FKI1" s="70"/>
      <c r="FKJ1" s="70"/>
      <c r="FKK1" s="70"/>
      <c r="FKL1" s="70"/>
      <c r="FKM1" s="70"/>
      <c r="FKN1" s="70"/>
      <c r="FKO1" s="70"/>
      <c r="FKP1" s="70"/>
      <c r="FKQ1" s="70"/>
      <c r="FKR1" s="70"/>
      <c r="FKS1" s="70"/>
      <c r="FKT1" s="70"/>
      <c r="FKU1" s="70"/>
      <c r="FKV1" s="70"/>
      <c r="FKW1" s="70"/>
      <c r="FKX1" s="70"/>
      <c r="FKY1" s="70"/>
      <c r="FKZ1" s="70"/>
      <c r="FLA1" s="70"/>
      <c r="FLB1" s="70"/>
      <c r="FLC1" s="70"/>
      <c r="FLD1" s="70"/>
      <c r="FLE1" s="70"/>
      <c r="FLF1" s="70"/>
      <c r="FLG1" s="70"/>
      <c r="FLH1" s="70"/>
      <c r="FLI1" s="70"/>
      <c r="FLJ1" s="70"/>
      <c r="FLK1" s="70"/>
      <c r="FLL1" s="70"/>
      <c r="FLM1" s="70"/>
      <c r="FLN1" s="70"/>
      <c r="FLO1" s="70"/>
      <c r="FLP1" s="70"/>
      <c r="FLQ1" s="70"/>
      <c r="FLR1" s="70"/>
      <c r="FLS1" s="70"/>
      <c r="FLT1" s="70"/>
      <c r="FLU1" s="70"/>
      <c r="FLV1" s="70"/>
      <c r="FLW1" s="70"/>
      <c r="FLX1" s="70"/>
      <c r="FLY1" s="70"/>
      <c r="FLZ1" s="70"/>
      <c r="FMA1" s="70"/>
      <c r="FMB1" s="70"/>
      <c r="FMC1" s="70"/>
      <c r="FMD1" s="70"/>
      <c r="FME1" s="70"/>
      <c r="FMF1" s="70"/>
      <c r="FMG1" s="70"/>
      <c r="FMH1" s="70"/>
      <c r="FMI1" s="70"/>
      <c r="FMJ1" s="70"/>
      <c r="FMK1" s="70"/>
      <c r="FML1" s="70"/>
      <c r="FMM1" s="70"/>
      <c r="FMN1" s="70"/>
      <c r="FMO1" s="70"/>
      <c r="FMP1" s="70"/>
      <c r="FMQ1" s="70"/>
      <c r="FMR1" s="70"/>
      <c r="FMS1" s="70"/>
      <c r="FMT1" s="70"/>
      <c r="FMU1" s="70"/>
      <c r="FMV1" s="70"/>
      <c r="FMW1" s="70"/>
      <c r="FMX1" s="70"/>
      <c r="FMY1" s="70"/>
      <c r="FMZ1" s="70"/>
      <c r="FNA1" s="70"/>
      <c r="FNB1" s="70"/>
      <c r="FNC1" s="70"/>
      <c r="FND1" s="70"/>
      <c r="FNE1" s="70"/>
      <c r="FNF1" s="70"/>
      <c r="FNG1" s="70"/>
      <c r="FNH1" s="70"/>
      <c r="FNI1" s="70"/>
      <c r="FNJ1" s="70"/>
      <c r="FNK1" s="70"/>
      <c r="FNL1" s="70"/>
      <c r="FNM1" s="70"/>
      <c r="FNN1" s="70"/>
      <c r="FNO1" s="70"/>
      <c r="FNP1" s="70"/>
      <c r="FNQ1" s="70"/>
      <c r="FNR1" s="70"/>
      <c r="FNS1" s="70"/>
      <c r="FNT1" s="70"/>
      <c r="FNU1" s="70"/>
      <c r="FNV1" s="70"/>
      <c r="FNW1" s="70"/>
      <c r="FNX1" s="70"/>
      <c r="FNY1" s="70"/>
      <c r="FNZ1" s="70"/>
      <c r="FOA1" s="70"/>
      <c r="FOB1" s="70"/>
      <c r="FOC1" s="70"/>
      <c r="FOD1" s="70"/>
      <c r="FOE1" s="70"/>
      <c r="FOF1" s="70"/>
      <c r="FOG1" s="70"/>
      <c r="FOH1" s="70"/>
      <c r="FOI1" s="70"/>
      <c r="FOJ1" s="70"/>
      <c r="FOK1" s="70"/>
      <c r="FOL1" s="70"/>
      <c r="FOM1" s="70"/>
      <c r="FON1" s="70"/>
      <c r="FOO1" s="70"/>
      <c r="FOP1" s="70"/>
      <c r="FOQ1" s="70"/>
      <c r="FOR1" s="70"/>
      <c r="FOS1" s="70"/>
      <c r="FOT1" s="70"/>
      <c r="FOU1" s="70"/>
      <c r="FOV1" s="70"/>
      <c r="FOW1" s="70"/>
      <c r="FOX1" s="70"/>
      <c r="FOY1" s="70"/>
      <c r="FOZ1" s="70"/>
      <c r="FPA1" s="70"/>
      <c r="FPB1" s="70"/>
      <c r="FPC1" s="70"/>
      <c r="FPD1" s="70"/>
      <c r="FPE1" s="70"/>
      <c r="FPF1" s="70"/>
      <c r="FPG1" s="70"/>
      <c r="FPH1" s="70"/>
      <c r="FPI1" s="70"/>
      <c r="FPJ1" s="70"/>
      <c r="FPK1" s="70"/>
      <c r="FPL1" s="70"/>
      <c r="FPM1" s="70"/>
      <c r="FPN1" s="70"/>
      <c r="FPO1" s="70"/>
      <c r="FPP1" s="70"/>
      <c r="FPQ1" s="70"/>
      <c r="FPR1" s="70"/>
      <c r="FPS1" s="70"/>
      <c r="FPT1" s="70"/>
      <c r="FPU1" s="70"/>
      <c r="FPV1" s="70"/>
      <c r="FPW1" s="70"/>
      <c r="FPX1" s="70"/>
      <c r="FPY1" s="70"/>
      <c r="FPZ1" s="70"/>
      <c r="FQA1" s="70"/>
      <c r="FQB1" s="70"/>
      <c r="FQC1" s="70"/>
      <c r="FQD1" s="70"/>
      <c r="FQE1" s="70"/>
      <c r="FQF1" s="70"/>
      <c r="FQG1" s="70"/>
      <c r="FQH1" s="70"/>
      <c r="FQI1" s="70"/>
      <c r="FQJ1" s="70"/>
      <c r="FQK1" s="70"/>
      <c r="FQL1" s="70"/>
      <c r="FQM1" s="70"/>
      <c r="FQN1" s="70"/>
      <c r="FQO1" s="70"/>
      <c r="FQP1" s="70"/>
      <c r="FQQ1" s="70"/>
      <c r="FQR1" s="70"/>
      <c r="FQS1" s="70"/>
      <c r="FQT1" s="70"/>
      <c r="FQU1" s="70"/>
      <c r="FQV1" s="70"/>
      <c r="FQW1" s="70"/>
      <c r="FQX1" s="70"/>
      <c r="FQY1" s="70"/>
      <c r="FQZ1" s="70"/>
      <c r="FRA1" s="70"/>
      <c r="FRB1" s="70"/>
      <c r="FRC1" s="70"/>
      <c r="FRD1" s="70"/>
      <c r="FRE1" s="70"/>
      <c r="FRF1" s="70"/>
      <c r="FRG1" s="70"/>
      <c r="FRH1" s="70"/>
      <c r="FRI1" s="70"/>
      <c r="FRJ1" s="70"/>
      <c r="FRK1" s="70"/>
      <c r="FRL1" s="70"/>
      <c r="FRM1" s="70"/>
      <c r="FRN1" s="70"/>
      <c r="FRO1" s="70"/>
      <c r="FRP1" s="70"/>
      <c r="FRQ1" s="70"/>
      <c r="FRR1" s="70"/>
      <c r="FRS1" s="70"/>
      <c r="FRT1" s="70"/>
      <c r="FRU1" s="70"/>
      <c r="FRV1" s="70"/>
      <c r="FRW1" s="70"/>
      <c r="FRX1" s="70"/>
      <c r="FRY1" s="70"/>
      <c r="FRZ1" s="70"/>
      <c r="FSA1" s="70"/>
      <c r="FSB1" s="70"/>
      <c r="FSC1" s="70"/>
      <c r="FSD1" s="70"/>
      <c r="FSE1" s="70"/>
      <c r="FSF1" s="70"/>
      <c r="FSG1" s="70"/>
      <c r="FSH1" s="70"/>
      <c r="FSI1" s="70"/>
      <c r="FSJ1" s="70"/>
      <c r="FSK1" s="70"/>
      <c r="FSL1" s="70"/>
      <c r="FSM1" s="70"/>
      <c r="FSN1" s="70"/>
      <c r="FSO1" s="70"/>
      <c r="FSP1" s="70"/>
      <c r="FSQ1" s="70"/>
      <c r="FSR1" s="70"/>
      <c r="FSS1" s="70"/>
      <c r="FST1" s="70"/>
      <c r="FSU1" s="70"/>
      <c r="FSV1" s="70"/>
      <c r="FSW1" s="70"/>
      <c r="FSX1" s="70"/>
      <c r="FSY1" s="70"/>
      <c r="FSZ1" s="70"/>
      <c r="FTA1" s="70"/>
      <c r="FTB1" s="70"/>
      <c r="FTC1" s="70"/>
      <c r="FTD1" s="70"/>
      <c r="FTE1" s="70"/>
      <c r="FTF1" s="70"/>
      <c r="FTG1" s="70"/>
      <c r="FTH1" s="70"/>
      <c r="FTI1" s="70"/>
      <c r="FTJ1" s="70"/>
      <c r="FTK1" s="70"/>
      <c r="FTL1" s="70"/>
      <c r="FTM1" s="70"/>
      <c r="FTN1" s="70"/>
      <c r="FTO1" s="70"/>
      <c r="FTP1" s="70"/>
      <c r="FTQ1" s="70"/>
      <c r="FTR1" s="70"/>
      <c r="FTS1" s="70"/>
      <c r="FTT1" s="70"/>
      <c r="FTU1" s="70"/>
      <c r="FTV1" s="70"/>
      <c r="FTW1" s="70"/>
      <c r="FTX1" s="70"/>
      <c r="FTY1" s="70"/>
      <c r="FTZ1" s="70"/>
      <c r="FUA1" s="70"/>
      <c r="FUB1" s="70"/>
      <c r="FUC1" s="70"/>
      <c r="FUD1" s="70"/>
      <c r="FUE1" s="70"/>
      <c r="FUF1" s="70"/>
      <c r="FUG1" s="70"/>
      <c r="FUH1" s="70"/>
      <c r="FUI1" s="70"/>
      <c r="FUJ1" s="70"/>
      <c r="FUK1" s="70"/>
      <c r="FUL1" s="70"/>
      <c r="FUM1" s="70"/>
      <c r="FUN1" s="70"/>
      <c r="FUO1" s="70"/>
      <c r="FUP1" s="70"/>
      <c r="FUQ1" s="70"/>
      <c r="FUR1" s="70"/>
      <c r="FUS1" s="70"/>
      <c r="FUT1" s="70"/>
      <c r="FUU1" s="70"/>
      <c r="FUV1" s="70"/>
      <c r="FUW1" s="70"/>
      <c r="FUX1" s="70"/>
      <c r="FUY1" s="70"/>
      <c r="FUZ1" s="70"/>
      <c r="FVA1" s="70"/>
      <c r="FVB1" s="70"/>
      <c r="FVC1" s="70"/>
      <c r="FVD1" s="70"/>
      <c r="FVE1" s="70"/>
      <c r="FVF1" s="70"/>
      <c r="FVG1" s="70"/>
      <c r="FVH1" s="70"/>
      <c r="FVI1" s="70"/>
      <c r="FVJ1" s="70"/>
      <c r="FVK1" s="70"/>
      <c r="FVL1" s="70"/>
      <c r="FVM1" s="70"/>
      <c r="FVN1" s="70"/>
      <c r="FVO1" s="70"/>
      <c r="FVP1" s="70"/>
      <c r="FVQ1" s="70"/>
      <c r="FVR1" s="70"/>
      <c r="FVS1" s="70"/>
      <c r="FVT1" s="70"/>
      <c r="FVU1" s="70"/>
      <c r="FVV1" s="70"/>
      <c r="FVW1" s="70"/>
      <c r="FVX1" s="70"/>
      <c r="FVY1" s="70"/>
      <c r="FVZ1" s="70"/>
      <c r="FWA1" s="70"/>
      <c r="FWB1" s="70"/>
      <c r="FWC1" s="70"/>
      <c r="FWD1" s="70"/>
      <c r="FWE1" s="70"/>
      <c r="FWF1" s="70"/>
      <c r="FWG1" s="70"/>
      <c r="FWH1" s="70"/>
      <c r="FWI1" s="70"/>
      <c r="FWJ1" s="70"/>
      <c r="FWK1" s="70"/>
      <c r="FWL1" s="70"/>
      <c r="FWM1" s="70"/>
      <c r="FWN1" s="70"/>
      <c r="FWO1" s="70"/>
      <c r="FWP1" s="70"/>
      <c r="FWQ1" s="70"/>
      <c r="FWR1" s="70"/>
      <c r="FWS1" s="70"/>
      <c r="FWT1" s="70"/>
      <c r="FWU1" s="70"/>
      <c r="FWV1" s="70"/>
      <c r="FWW1" s="70"/>
      <c r="FWX1" s="70"/>
      <c r="FWY1" s="70"/>
      <c r="FWZ1" s="70"/>
      <c r="FXA1" s="70"/>
      <c r="FXB1" s="70"/>
      <c r="FXC1" s="70"/>
      <c r="FXD1" s="70"/>
      <c r="FXE1" s="70"/>
      <c r="FXF1" s="70"/>
      <c r="FXG1" s="70"/>
      <c r="FXH1" s="70"/>
      <c r="FXI1" s="70"/>
      <c r="FXJ1" s="70"/>
      <c r="FXK1" s="70"/>
      <c r="FXL1" s="70"/>
      <c r="FXM1" s="70"/>
      <c r="FXN1" s="70"/>
      <c r="FXO1" s="70"/>
      <c r="FXP1" s="70"/>
      <c r="FXQ1" s="70"/>
      <c r="FXR1" s="70"/>
      <c r="FXS1" s="70"/>
      <c r="FXT1" s="70"/>
      <c r="FXU1" s="70"/>
      <c r="FXV1" s="70"/>
      <c r="FXW1" s="70"/>
      <c r="FXX1" s="70"/>
      <c r="FXY1" s="70"/>
      <c r="FXZ1" s="70"/>
      <c r="FYA1" s="70"/>
      <c r="FYB1" s="70"/>
      <c r="FYC1" s="70"/>
      <c r="FYD1" s="70"/>
      <c r="FYE1" s="70"/>
      <c r="FYF1" s="70"/>
      <c r="FYG1" s="70"/>
      <c r="FYH1" s="70"/>
      <c r="FYI1" s="70"/>
      <c r="FYJ1" s="70"/>
      <c r="FYK1" s="70"/>
      <c r="FYL1" s="70"/>
      <c r="FYM1" s="70"/>
      <c r="FYN1" s="70"/>
      <c r="FYO1" s="70"/>
      <c r="FYP1" s="70"/>
      <c r="FYQ1" s="70"/>
      <c r="FYR1" s="70"/>
      <c r="FYS1" s="70"/>
      <c r="FYT1" s="70"/>
      <c r="FYU1" s="70"/>
      <c r="FYV1" s="70"/>
      <c r="FYW1" s="70"/>
      <c r="FYX1" s="70"/>
      <c r="FYY1" s="70"/>
      <c r="FYZ1" s="70"/>
      <c r="FZA1" s="70"/>
      <c r="FZB1" s="70"/>
      <c r="FZC1" s="70"/>
      <c r="FZD1" s="70"/>
      <c r="FZE1" s="70"/>
      <c r="FZF1" s="70"/>
      <c r="FZG1" s="70"/>
      <c r="FZH1" s="70"/>
      <c r="FZI1" s="70"/>
      <c r="FZJ1" s="70"/>
      <c r="FZK1" s="70"/>
      <c r="FZL1" s="70"/>
      <c r="FZM1" s="70"/>
      <c r="FZN1" s="70"/>
      <c r="FZO1" s="70"/>
      <c r="FZP1" s="70"/>
      <c r="FZQ1" s="70"/>
      <c r="FZR1" s="70"/>
      <c r="FZS1" s="70"/>
      <c r="FZT1" s="70"/>
      <c r="FZU1" s="70"/>
      <c r="FZV1" s="70"/>
      <c r="FZW1" s="70"/>
      <c r="FZX1" s="70"/>
      <c r="FZY1" s="70"/>
      <c r="FZZ1" s="70"/>
      <c r="GAA1" s="70"/>
      <c r="GAB1" s="70"/>
      <c r="GAC1" s="70"/>
      <c r="GAD1" s="70"/>
      <c r="GAE1" s="70"/>
      <c r="GAF1" s="70"/>
      <c r="GAG1" s="70"/>
      <c r="GAH1" s="70"/>
      <c r="GAI1" s="70"/>
      <c r="GAJ1" s="70"/>
      <c r="GAK1" s="70"/>
      <c r="GAL1" s="70"/>
      <c r="GAM1" s="70"/>
      <c r="GAN1" s="70"/>
      <c r="GAO1" s="70"/>
      <c r="GAP1" s="70"/>
      <c r="GAQ1" s="70"/>
      <c r="GAR1" s="70"/>
      <c r="GAS1" s="70"/>
      <c r="GAT1" s="70"/>
      <c r="GAU1" s="70"/>
      <c r="GAV1" s="70"/>
      <c r="GAW1" s="70"/>
      <c r="GAX1" s="70"/>
      <c r="GAY1" s="70"/>
      <c r="GAZ1" s="70"/>
      <c r="GBA1" s="70"/>
      <c r="GBB1" s="70"/>
      <c r="GBC1" s="70"/>
      <c r="GBD1" s="70"/>
      <c r="GBE1" s="70"/>
      <c r="GBF1" s="70"/>
      <c r="GBG1" s="70"/>
      <c r="GBH1" s="70"/>
      <c r="GBI1" s="70"/>
      <c r="GBJ1" s="70"/>
      <c r="GBK1" s="70"/>
      <c r="GBL1" s="70"/>
      <c r="GBM1" s="70"/>
      <c r="GBN1" s="70"/>
      <c r="GBO1" s="70"/>
      <c r="GBP1" s="70"/>
      <c r="GBQ1" s="70"/>
      <c r="GBR1" s="70"/>
      <c r="GBS1" s="70"/>
      <c r="GBT1" s="70"/>
      <c r="GBU1" s="70"/>
      <c r="GBV1" s="70"/>
      <c r="GBW1" s="70"/>
      <c r="GBX1" s="70"/>
      <c r="GBY1" s="70"/>
      <c r="GBZ1" s="70"/>
      <c r="GCA1" s="70"/>
      <c r="GCB1" s="70"/>
      <c r="GCC1" s="70"/>
      <c r="GCD1" s="70"/>
      <c r="GCE1" s="70"/>
      <c r="GCF1" s="70"/>
      <c r="GCG1" s="70"/>
      <c r="GCH1" s="70"/>
      <c r="GCI1" s="70"/>
      <c r="GCJ1" s="70"/>
      <c r="GCK1" s="70"/>
      <c r="GCL1" s="70"/>
      <c r="GCM1" s="70"/>
      <c r="GCN1" s="70"/>
      <c r="GCO1" s="70"/>
      <c r="GCP1" s="70"/>
      <c r="GCQ1" s="70"/>
      <c r="GCR1" s="70"/>
      <c r="GCS1" s="70"/>
      <c r="GCT1" s="70"/>
      <c r="GCU1" s="70"/>
      <c r="GCV1" s="70"/>
      <c r="GCW1" s="70"/>
      <c r="GCX1" s="70"/>
      <c r="GCY1" s="70"/>
      <c r="GCZ1" s="70"/>
      <c r="GDA1" s="70"/>
      <c r="GDB1" s="70"/>
      <c r="GDC1" s="70"/>
      <c r="GDD1" s="70"/>
      <c r="GDE1" s="70"/>
      <c r="GDF1" s="70"/>
      <c r="GDG1" s="70"/>
      <c r="GDH1" s="70"/>
      <c r="GDI1" s="70"/>
      <c r="GDJ1" s="70"/>
      <c r="GDK1" s="70"/>
      <c r="GDL1" s="70"/>
      <c r="GDM1" s="70"/>
      <c r="GDN1" s="70"/>
      <c r="GDO1" s="70"/>
      <c r="GDP1" s="70"/>
      <c r="GDQ1" s="70"/>
      <c r="GDR1" s="70"/>
      <c r="GDS1" s="70"/>
      <c r="GDT1" s="70"/>
      <c r="GDU1" s="70"/>
      <c r="GDV1" s="70"/>
      <c r="GDW1" s="70"/>
      <c r="GDX1" s="70"/>
      <c r="GDY1" s="70"/>
      <c r="GDZ1" s="70"/>
      <c r="GEA1" s="70"/>
      <c r="GEB1" s="70"/>
      <c r="GEC1" s="70"/>
      <c r="GED1" s="70"/>
      <c r="GEE1" s="70"/>
      <c r="GEF1" s="70"/>
      <c r="GEG1" s="70"/>
      <c r="GEH1" s="70"/>
      <c r="GEI1" s="70"/>
      <c r="GEJ1" s="70"/>
      <c r="GEK1" s="70"/>
      <c r="GEL1" s="70"/>
      <c r="GEM1" s="70"/>
      <c r="GEN1" s="70"/>
      <c r="GEO1" s="70"/>
      <c r="GEP1" s="70"/>
      <c r="GEQ1" s="70"/>
      <c r="GER1" s="70"/>
      <c r="GES1" s="70"/>
      <c r="GET1" s="70"/>
      <c r="GEU1" s="70"/>
      <c r="GEV1" s="70"/>
      <c r="GEW1" s="70"/>
      <c r="GEX1" s="70"/>
      <c r="GEY1" s="70"/>
      <c r="GEZ1" s="70"/>
      <c r="GFA1" s="70"/>
      <c r="GFB1" s="70"/>
      <c r="GFC1" s="70"/>
      <c r="GFD1" s="70"/>
      <c r="GFE1" s="70"/>
      <c r="GFF1" s="70"/>
      <c r="GFG1" s="70"/>
      <c r="GFH1" s="70"/>
      <c r="GFI1" s="70"/>
      <c r="GFJ1" s="70"/>
      <c r="GFK1" s="70"/>
      <c r="GFL1" s="70"/>
      <c r="GFM1" s="70"/>
      <c r="GFN1" s="70"/>
      <c r="GFO1" s="70"/>
      <c r="GFP1" s="70"/>
      <c r="GFQ1" s="70"/>
      <c r="GFR1" s="70"/>
      <c r="GFS1" s="70"/>
      <c r="GFT1" s="70"/>
      <c r="GFU1" s="70"/>
      <c r="GFV1" s="70"/>
      <c r="GFW1" s="70"/>
      <c r="GFX1" s="70"/>
      <c r="GFY1" s="70"/>
      <c r="GFZ1" s="70"/>
      <c r="GGA1" s="70"/>
      <c r="GGB1" s="70"/>
      <c r="GGC1" s="70"/>
      <c r="GGD1" s="70"/>
      <c r="GGE1" s="70"/>
      <c r="GGF1" s="70"/>
      <c r="GGG1" s="70"/>
      <c r="GGH1" s="70"/>
      <c r="GGI1" s="70"/>
      <c r="GGJ1" s="70"/>
      <c r="GGK1" s="70"/>
      <c r="GGL1" s="70"/>
      <c r="GGM1" s="70"/>
      <c r="GGN1" s="70"/>
      <c r="GGO1" s="70"/>
      <c r="GGP1" s="70"/>
      <c r="GGQ1" s="70"/>
      <c r="GGR1" s="70"/>
      <c r="GGS1" s="70"/>
      <c r="GGT1" s="70"/>
      <c r="GGU1" s="70"/>
      <c r="GGV1" s="70"/>
      <c r="GGW1" s="70"/>
      <c r="GGX1" s="70"/>
      <c r="GGY1" s="70"/>
      <c r="GGZ1" s="70"/>
      <c r="GHA1" s="70"/>
      <c r="GHB1" s="70"/>
      <c r="GHC1" s="70"/>
      <c r="GHD1" s="70"/>
      <c r="GHE1" s="70"/>
      <c r="GHF1" s="70"/>
      <c r="GHG1" s="70"/>
      <c r="GHH1" s="70"/>
      <c r="GHI1" s="70"/>
      <c r="GHJ1" s="70"/>
      <c r="GHK1" s="70"/>
      <c r="GHL1" s="70"/>
      <c r="GHM1" s="70"/>
      <c r="GHN1" s="70"/>
      <c r="GHO1" s="70"/>
      <c r="GHP1" s="70"/>
      <c r="GHQ1" s="70"/>
      <c r="GHR1" s="70"/>
      <c r="GHS1" s="70"/>
      <c r="GHT1" s="70"/>
      <c r="GHU1" s="70"/>
      <c r="GHV1" s="70"/>
      <c r="GHW1" s="70"/>
      <c r="GHX1" s="70"/>
      <c r="GHY1" s="70"/>
      <c r="GHZ1" s="70"/>
      <c r="GIA1" s="70"/>
      <c r="GIB1" s="70"/>
      <c r="GIC1" s="70"/>
      <c r="GID1" s="70"/>
      <c r="GIE1" s="70"/>
      <c r="GIF1" s="70"/>
      <c r="GIG1" s="70"/>
      <c r="GIH1" s="70"/>
      <c r="GII1" s="70"/>
      <c r="GIJ1" s="70"/>
      <c r="GIK1" s="70"/>
      <c r="GIL1" s="70"/>
      <c r="GIM1" s="70"/>
      <c r="GIN1" s="70"/>
      <c r="GIO1" s="70"/>
      <c r="GIP1" s="70"/>
      <c r="GIQ1" s="70"/>
      <c r="GIR1" s="70"/>
      <c r="GIS1" s="70"/>
      <c r="GIT1" s="70"/>
      <c r="GIU1" s="70"/>
      <c r="GIV1" s="70"/>
      <c r="GIW1" s="70"/>
      <c r="GIX1" s="70"/>
      <c r="GIY1" s="70"/>
      <c r="GIZ1" s="70"/>
      <c r="GJA1" s="70"/>
      <c r="GJB1" s="70"/>
      <c r="GJC1" s="70"/>
      <c r="GJD1" s="70"/>
      <c r="GJE1" s="70"/>
      <c r="GJF1" s="70"/>
      <c r="GJG1" s="70"/>
      <c r="GJH1" s="70"/>
      <c r="GJI1" s="70"/>
      <c r="GJJ1" s="70"/>
      <c r="GJK1" s="70"/>
      <c r="GJL1" s="70"/>
      <c r="GJM1" s="70"/>
      <c r="GJN1" s="70"/>
      <c r="GJO1" s="70"/>
      <c r="GJP1" s="70"/>
      <c r="GJQ1" s="70"/>
      <c r="GJR1" s="70"/>
      <c r="GJS1" s="70"/>
      <c r="GJT1" s="70"/>
      <c r="GJU1" s="70"/>
      <c r="GJV1" s="70"/>
      <c r="GJW1" s="70"/>
      <c r="GJX1" s="70"/>
      <c r="GJY1" s="70"/>
      <c r="GJZ1" s="70"/>
      <c r="GKA1" s="70"/>
      <c r="GKB1" s="70"/>
      <c r="GKC1" s="70"/>
      <c r="GKD1" s="70"/>
      <c r="GKE1" s="70"/>
      <c r="GKF1" s="70"/>
      <c r="GKG1" s="70"/>
      <c r="GKH1" s="70"/>
      <c r="GKI1" s="70"/>
      <c r="GKJ1" s="70"/>
      <c r="GKK1" s="70"/>
      <c r="GKL1" s="70"/>
      <c r="GKM1" s="70"/>
      <c r="GKN1" s="70"/>
      <c r="GKO1" s="70"/>
      <c r="GKP1" s="70"/>
      <c r="GKQ1" s="70"/>
      <c r="GKR1" s="70"/>
      <c r="GKS1" s="70"/>
      <c r="GKT1" s="70"/>
      <c r="GKU1" s="70"/>
      <c r="GKV1" s="70"/>
      <c r="GKW1" s="70"/>
      <c r="GKX1" s="70"/>
      <c r="GKY1" s="70"/>
      <c r="GKZ1" s="70"/>
      <c r="GLA1" s="70"/>
      <c r="GLB1" s="70"/>
      <c r="GLC1" s="70"/>
      <c r="GLD1" s="70"/>
      <c r="GLE1" s="70"/>
      <c r="GLF1" s="70"/>
      <c r="GLG1" s="70"/>
      <c r="GLH1" s="70"/>
      <c r="GLI1" s="70"/>
      <c r="GLJ1" s="70"/>
      <c r="GLK1" s="70"/>
      <c r="GLL1" s="70"/>
      <c r="GLM1" s="70"/>
      <c r="GLN1" s="70"/>
      <c r="GLO1" s="70"/>
      <c r="GLP1" s="70"/>
      <c r="GLQ1" s="70"/>
      <c r="GLR1" s="70"/>
      <c r="GLS1" s="70"/>
      <c r="GLT1" s="70"/>
      <c r="GLU1" s="70"/>
      <c r="GLV1" s="70"/>
      <c r="GLW1" s="70"/>
      <c r="GLX1" s="70"/>
      <c r="GLY1" s="70"/>
      <c r="GLZ1" s="70"/>
      <c r="GMA1" s="70"/>
      <c r="GMB1" s="70"/>
      <c r="GMC1" s="70"/>
      <c r="GMD1" s="70"/>
      <c r="GME1" s="70"/>
      <c r="GMF1" s="70"/>
      <c r="GMG1" s="70"/>
      <c r="GMH1" s="70"/>
      <c r="GMI1" s="70"/>
      <c r="GMJ1" s="70"/>
      <c r="GMK1" s="70"/>
      <c r="GML1" s="70"/>
      <c r="GMM1" s="70"/>
      <c r="GMN1" s="70"/>
      <c r="GMO1" s="70"/>
      <c r="GMP1" s="70"/>
      <c r="GMQ1" s="70"/>
      <c r="GMR1" s="70"/>
      <c r="GMS1" s="70"/>
      <c r="GMT1" s="70"/>
      <c r="GMU1" s="70"/>
      <c r="GMV1" s="70"/>
      <c r="GMW1" s="70"/>
      <c r="GMX1" s="70"/>
      <c r="GMY1" s="70"/>
      <c r="GMZ1" s="70"/>
      <c r="GNA1" s="70"/>
      <c r="GNB1" s="70"/>
      <c r="GNC1" s="70"/>
      <c r="GND1" s="70"/>
      <c r="GNE1" s="70"/>
      <c r="GNF1" s="70"/>
      <c r="GNG1" s="70"/>
      <c r="GNH1" s="70"/>
      <c r="GNI1" s="70"/>
      <c r="GNJ1" s="70"/>
      <c r="GNK1" s="70"/>
      <c r="GNL1" s="70"/>
      <c r="GNM1" s="70"/>
      <c r="GNN1" s="70"/>
      <c r="GNO1" s="70"/>
      <c r="GNP1" s="70"/>
      <c r="GNQ1" s="70"/>
      <c r="GNR1" s="70"/>
      <c r="GNS1" s="70"/>
      <c r="GNT1" s="70"/>
      <c r="GNU1" s="70"/>
      <c r="GNV1" s="70"/>
      <c r="GNW1" s="70"/>
      <c r="GNX1" s="70"/>
      <c r="GNY1" s="70"/>
      <c r="GNZ1" s="70"/>
      <c r="GOA1" s="70"/>
      <c r="GOB1" s="70"/>
      <c r="GOC1" s="70"/>
      <c r="GOD1" s="70"/>
      <c r="GOE1" s="70"/>
      <c r="GOF1" s="70"/>
      <c r="GOG1" s="70"/>
      <c r="GOH1" s="70"/>
      <c r="GOI1" s="70"/>
      <c r="GOJ1" s="70"/>
      <c r="GOK1" s="70"/>
      <c r="GOL1" s="70"/>
      <c r="GOM1" s="70"/>
      <c r="GON1" s="70"/>
      <c r="GOO1" s="70"/>
      <c r="GOP1" s="70"/>
      <c r="GOQ1" s="70"/>
      <c r="GOR1" s="70"/>
      <c r="GOS1" s="70"/>
      <c r="GOT1" s="70"/>
      <c r="GOU1" s="70"/>
      <c r="GOV1" s="70"/>
      <c r="GOW1" s="70"/>
      <c r="GOX1" s="70"/>
      <c r="GOY1" s="70"/>
      <c r="GOZ1" s="70"/>
      <c r="GPA1" s="70"/>
      <c r="GPB1" s="70"/>
      <c r="GPC1" s="70"/>
      <c r="GPD1" s="70"/>
      <c r="GPE1" s="70"/>
      <c r="GPF1" s="70"/>
      <c r="GPG1" s="70"/>
      <c r="GPH1" s="70"/>
      <c r="GPI1" s="70"/>
      <c r="GPJ1" s="70"/>
      <c r="GPK1" s="70"/>
      <c r="GPL1" s="70"/>
      <c r="GPM1" s="70"/>
      <c r="GPN1" s="70"/>
      <c r="GPO1" s="70"/>
      <c r="GPP1" s="70"/>
      <c r="GPQ1" s="70"/>
      <c r="GPR1" s="70"/>
      <c r="GPS1" s="70"/>
      <c r="GPT1" s="70"/>
      <c r="GPU1" s="70"/>
      <c r="GPV1" s="70"/>
      <c r="GPW1" s="70"/>
      <c r="GPX1" s="70"/>
      <c r="GPY1" s="70"/>
      <c r="GPZ1" s="70"/>
      <c r="GQA1" s="70"/>
      <c r="GQB1" s="70"/>
      <c r="GQC1" s="70"/>
      <c r="GQD1" s="70"/>
      <c r="GQE1" s="70"/>
      <c r="GQF1" s="70"/>
      <c r="GQG1" s="70"/>
      <c r="GQH1" s="70"/>
      <c r="GQI1" s="70"/>
      <c r="GQJ1" s="70"/>
      <c r="GQK1" s="70"/>
      <c r="GQL1" s="70"/>
      <c r="GQM1" s="70"/>
      <c r="GQN1" s="70"/>
      <c r="GQO1" s="70"/>
      <c r="GQP1" s="70"/>
      <c r="GQQ1" s="70"/>
      <c r="GQR1" s="70"/>
      <c r="GQS1" s="70"/>
      <c r="GQT1" s="70"/>
      <c r="GQU1" s="70"/>
      <c r="GQV1" s="70"/>
      <c r="GQW1" s="70"/>
      <c r="GQX1" s="70"/>
      <c r="GQY1" s="70"/>
      <c r="GQZ1" s="70"/>
      <c r="GRA1" s="70"/>
      <c r="GRB1" s="70"/>
      <c r="GRC1" s="70"/>
      <c r="GRD1" s="70"/>
      <c r="GRE1" s="70"/>
      <c r="GRF1" s="70"/>
      <c r="GRG1" s="70"/>
      <c r="GRH1" s="70"/>
      <c r="GRI1" s="70"/>
      <c r="GRJ1" s="70"/>
      <c r="GRK1" s="70"/>
      <c r="GRL1" s="70"/>
      <c r="GRM1" s="70"/>
      <c r="GRN1" s="70"/>
      <c r="GRO1" s="70"/>
      <c r="GRP1" s="70"/>
      <c r="GRQ1" s="70"/>
      <c r="GRR1" s="70"/>
      <c r="GRS1" s="70"/>
      <c r="GRT1" s="70"/>
      <c r="GRU1" s="70"/>
      <c r="GRV1" s="70"/>
      <c r="GRW1" s="70"/>
      <c r="GRX1" s="70"/>
      <c r="GRY1" s="70"/>
      <c r="GRZ1" s="70"/>
      <c r="GSA1" s="70"/>
      <c r="GSB1" s="70"/>
      <c r="GSC1" s="70"/>
      <c r="GSD1" s="70"/>
      <c r="GSE1" s="70"/>
      <c r="GSF1" s="70"/>
      <c r="GSG1" s="70"/>
      <c r="GSH1" s="70"/>
      <c r="GSI1" s="70"/>
      <c r="GSJ1" s="70"/>
      <c r="GSK1" s="70"/>
      <c r="GSL1" s="70"/>
      <c r="GSM1" s="70"/>
      <c r="GSN1" s="70"/>
      <c r="GSO1" s="70"/>
      <c r="GSP1" s="70"/>
      <c r="GSQ1" s="70"/>
      <c r="GSR1" s="70"/>
      <c r="GSS1" s="70"/>
      <c r="GST1" s="70"/>
      <c r="GSU1" s="70"/>
      <c r="GSV1" s="70"/>
      <c r="GSW1" s="70"/>
      <c r="GSX1" s="70"/>
      <c r="GSY1" s="70"/>
      <c r="GSZ1" s="70"/>
      <c r="GTA1" s="70"/>
      <c r="GTB1" s="70"/>
      <c r="GTC1" s="70"/>
      <c r="GTD1" s="70"/>
      <c r="GTE1" s="70"/>
      <c r="GTF1" s="70"/>
      <c r="GTG1" s="70"/>
      <c r="GTH1" s="70"/>
      <c r="GTI1" s="70"/>
      <c r="GTJ1" s="70"/>
      <c r="GTK1" s="70"/>
      <c r="GTL1" s="70"/>
      <c r="GTM1" s="70"/>
      <c r="GTN1" s="70"/>
      <c r="GTO1" s="70"/>
      <c r="GTP1" s="70"/>
      <c r="GTQ1" s="70"/>
      <c r="GTR1" s="70"/>
      <c r="GTS1" s="70"/>
      <c r="GTT1" s="70"/>
      <c r="GTU1" s="70"/>
      <c r="GTV1" s="70"/>
      <c r="GTW1" s="70"/>
      <c r="GTX1" s="70"/>
      <c r="GTY1" s="70"/>
      <c r="GTZ1" s="70"/>
      <c r="GUA1" s="70"/>
      <c r="GUB1" s="70"/>
      <c r="GUC1" s="70"/>
      <c r="GUD1" s="70"/>
      <c r="GUE1" s="70"/>
      <c r="GUF1" s="70"/>
      <c r="GUG1" s="70"/>
      <c r="GUH1" s="70"/>
      <c r="GUI1" s="70"/>
      <c r="GUJ1" s="70"/>
      <c r="GUK1" s="70"/>
      <c r="GUL1" s="70"/>
      <c r="GUM1" s="70"/>
      <c r="GUN1" s="70"/>
      <c r="GUO1" s="70"/>
      <c r="GUP1" s="70"/>
      <c r="GUQ1" s="70"/>
      <c r="GUR1" s="70"/>
      <c r="GUS1" s="70"/>
      <c r="GUT1" s="70"/>
      <c r="GUU1" s="70"/>
      <c r="GUV1" s="70"/>
      <c r="GUW1" s="70"/>
      <c r="GUX1" s="70"/>
      <c r="GUY1" s="70"/>
      <c r="GUZ1" s="70"/>
      <c r="GVA1" s="70"/>
      <c r="GVB1" s="70"/>
      <c r="GVC1" s="70"/>
      <c r="GVD1" s="70"/>
      <c r="GVE1" s="70"/>
      <c r="GVF1" s="70"/>
      <c r="GVG1" s="70"/>
      <c r="GVH1" s="70"/>
      <c r="GVI1" s="70"/>
      <c r="GVJ1" s="70"/>
      <c r="GVK1" s="70"/>
      <c r="GVL1" s="70"/>
      <c r="GVM1" s="70"/>
      <c r="GVN1" s="70"/>
      <c r="GVO1" s="70"/>
      <c r="GVP1" s="70"/>
      <c r="GVQ1" s="70"/>
      <c r="GVR1" s="70"/>
      <c r="GVS1" s="70"/>
      <c r="GVT1" s="70"/>
      <c r="GVU1" s="70"/>
      <c r="GVV1" s="70"/>
      <c r="GVW1" s="70"/>
      <c r="GVX1" s="70"/>
      <c r="GVY1" s="70"/>
      <c r="GVZ1" s="70"/>
      <c r="GWA1" s="70"/>
      <c r="GWB1" s="70"/>
      <c r="GWC1" s="70"/>
      <c r="GWD1" s="70"/>
      <c r="GWE1" s="70"/>
      <c r="GWF1" s="70"/>
      <c r="GWG1" s="70"/>
      <c r="GWH1" s="70"/>
      <c r="GWI1" s="70"/>
      <c r="GWJ1" s="70"/>
      <c r="GWK1" s="70"/>
      <c r="GWL1" s="70"/>
      <c r="GWM1" s="70"/>
      <c r="GWN1" s="70"/>
      <c r="GWO1" s="70"/>
      <c r="GWP1" s="70"/>
      <c r="GWQ1" s="70"/>
      <c r="GWR1" s="70"/>
      <c r="GWS1" s="70"/>
      <c r="GWT1" s="70"/>
      <c r="GWU1" s="70"/>
      <c r="GWV1" s="70"/>
      <c r="GWW1" s="70"/>
      <c r="GWX1" s="70"/>
      <c r="GWY1" s="70"/>
      <c r="GWZ1" s="70"/>
      <c r="GXA1" s="70"/>
      <c r="GXB1" s="70"/>
      <c r="GXC1" s="70"/>
      <c r="GXD1" s="70"/>
      <c r="GXE1" s="70"/>
      <c r="GXF1" s="70"/>
      <c r="GXG1" s="70"/>
      <c r="GXH1" s="70"/>
      <c r="GXI1" s="70"/>
      <c r="GXJ1" s="70"/>
      <c r="GXK1" s="70"/>
      <c r="GXL1" s="70"/>
      <c r="GXM1" s="70"/>
      <c r="GXN1" s="70"/>
      <c r="GXO1" s="70"/>
      <c r="GXP1" s="70"/>
      <c r="GXQ1" s="70"/>
      <c r="GXR1" s="70"/>
      <c r="GXS1" s="70"/>
      <c r="GXT1" s="70"/>
      <c r="GXU1" s="70"/>
      <c r="GXV1" s="70"/>
      <c r="GXW1" s="70"/>
      <c r="GXX1" s="70"/>
      <c r="GXY1" s="70"/>
      <c r="GXZ1" s="70"/>
      <c r="GYA1" s="70"/>
      <c r="GYB1" s="70"/>
      <c r="GYC1" s="70"/>
      <c r="GYD1" s="70"/>
      <c r="GYE1" s="70"/>
      <c r="GYF1" s="70"/>
      <c r="GYG1" s="70"/>
      <c r="GYH1" s="70"/>
      <c r="GYI1" s="70"/>
      <c r="GYJ1" s="70"/>
      <c r="GYK1" s="70"/>
      <c r="GYL1" s="70"/>
      <c r="GYM1" s="70"/>
      <c r="GYN1" s="70"/>
      <c r="GYO1" s="70"/>
      <c r="GYP1" s="70"/>
      <c r="GYQ1" s="70"/>
      <c r="GYR1" s="70"/>
      <c r="GYS1" s="70"/>
      <c r="GYT1" s="70"/>
      <c r="GYU1" s="70"/>
      <c r="GYV1" s="70"/>
      <c r="GYW1" s="70"/>
      <c r="GYX1" s="70"/>
      <c r="GYY1" s="70"/>
      <c r="GYZ1" s="70"/>
      <c r="GZA1" s="70"/>
      <c r="GZB1" s="70"/>
      <c r="GZC1" s="70"/>
      <c r="GZD1" s="70"/>
      <c r="GZE1" s="70"/>
      <c r="GZF1" s="70"/>
      <c r="GZG1" s="70"/>
      <c r="GZH1" s="70"/>
      <c r="GZI1" s="70"/>
      <c r="GZJ1" s="70"/>
      <c r="GZK1" s="70"/>
      <c r="GZL1" s="70"/>
      <c r="GZM1" s="70"/>
      <c r="GZN1" s="70"/>
      <c r="GZO1" s="70"/>
      <c r="GZP1" s="70"/>
      <c r="GZQ1" s="70"/>
      <c r="GZR1" s="70"/>
      <c r="GZS1" s="70"/>
      <c r="GZT1" s="70"/>
      <c r="GZU1" s="70"/>
      <c r="GZV1" s="70"/>
      <c r="GZW1" s="70"/>
      <c r="GZX1" s="70"/>
      <c r="GZY1" s="70"/>
      <c r="GZZ1" s="70"/>
      <c r="HAA1" s="70"/>
      <c r="HAB1" s="70"/>
      <c r="HAC1" s="70"/>
      <c r="HAD1" s="70"/>
      <c r="HAE1" s="70"/>
      <c r="HAF1" s="70"/>
      <c r="HAG1" s="70"/>
      <c r="HAH1" s="70"/>
      <c r="HAI1" s="70"/>
      <c r="HAJ1" s="70"/>
      <c r="HAK1" s="70"/>
      <c r="HAL1" s="70"/>
      <c r="HAM1" s="70"/>
      <c r="HAN1" s="70"/>
      <c r="HAO1" s="70"/>
      <c r="HAP1" s="70"/>
      <c r="HAQ1" s="70"/>
      <c r="HAR1" s="70"/>
      <c r="HAS1" s="70"/>
      <c r="HAT1" s="70"/>
      <c r="HAU1" s="70"/>
      <c r="HAV1" s="70"/>
      <c r="HAW1" s="70"/>
      <c r="HAX1" s="70"/>
      <c r="HAY1" s="70"/>
      <c r="HAZ1" s="70"/>
      <c r="HBA1" s="70"/>
      <c r="HBB1" s="70"/>
      <c r="HBC1" s="70"/>
      <c r="HBD1" s="70"/>
      <c r="HBE1" s="70"/>
      <c r="HBF1" s="70"/>
      <c r="HBG1" s="70"/>
      <c r="HBH1" s="70"/>
      <c r="HBI1" s="70"/>
      <c r="HBJ1" s="70"/>
      <c r="HBK1" s="70"/>
      <c r="HBL1" s="70"/>
      <c r="HBM1" s="70"/>
      <c r="HBN1" s="70"/>
      <c r="HBO1" s="70"/>
      <c r="HBP1" s="70"/>
      <c r="HBQ1" s="70"/>
      <c r="HBR1" s="70"/>
      <c r="HBS1" s="70"/>
      <c r="HBT1" s="70"/>
      <c r="HBU1" s="70"/>
      <c r="HBV1" s="70"/>
      <c r="HBW1" s="70"/>
      <c r="HBX1" s="70"/>
      <c r="HBY1" s="70"/>
      <c r="HBZ1" s="70"/>
      <c r="HCA1" s="70"/>
      <c r="HCB1" s="70"/>
      <c r="HCC1" s="70"/>
      <c r="HCD1" s="70"/>
      <c r="HCE1" s="70"/>
      <c r="HCF1" s="70"/>
      <c r="HCG1" s="70"/>
      <c r="HCH1" s="70"/>
      <c r="HCI1" s="70"/>
      <c r="HCJ1" s="70"/>
      <c r="HCK1" s="70"/>
      <c r="HCL1" s="70"/>
      <c r="HCM1" s="70"/>
      <c r="HCN1" s="70"/>
      <c r="HCO1" s="70"/>
      <c r="HCP1" s="70"/>
      <c r="HCQ1" s="70"/>
      <c r="HCR1" s="70"/>
      <c r="HCS1" s="70"/>
      <c r="HCT1" s="70"/>
      <c r="HCU1" s="70"/>
      <c r="HCV1" s="70"/>
      <c r="HCW1" s="70"/>
      <c r="HCX1" s="70"/>
      <c r="HCY1" s="70"/>
      <c r="HCZ1" s="70"/>
      <c r="HDA1" s="70"/>
      <c r="HDB1" s="70"/>
      <c r="HDC1" s="70"/>
      <c r="HDD1" s="70"/>
      <c r="HDE1" s="70"/>
      <c r="HDF1" s="70"/>
      <c r="HDG1" s="70"/>
      <c r="HDH1" s="70"/>
      <c r="HDI1" s="70"/>
      <c r="HDJ1" s="70"/>
      <c r="HDK1" s="70"/>
      <c r="HDL1" s="70"/>
      <c r="HDM1" s="70"/>
      <c r="HDN1" s="70"/>
      <c r="HDO1" s="70"/>
      <c r="HDP1" s="70"/>
      <c r="HDQ1" s="70"/>
      <c r="HDR1" s="70"/>
      <c r="HDS1" s="70"/>
      <c r="HDT1" s="70"/>
      <c r="HDU1" s="70"/>
      <c r="HDV1" s="70"/>
      <c r="HDW1" s="70"/>
      <c r="HDX1" s="70"/>
      <c r="HDY1" s="70"/>
      <c r="HDZ1" s="70"/>
      <c r="HEA1" s="70"/>
      <c r="HEB1" s="70"/>
      <c r="HEC1" s="70"/>
      <c r="HED1" s="70"/>
      <c r="HEE1" s="70"/>
      <c r="HEF1" s="70"/>
      <c r="HEG1" s="70"/>
      <c r="HEH1" s="70"/>
      <c r="HEI1" s="70"/>
      <c r="HEJ1" s="70"/>
      <c r="HEK1" s="70"/>
      <c r="HEL1" s="70"/>
      <c r="HEM1" s="70"/>
      <c r="HEN1" s="70"/>
      <c r="HEO1" s="70"/>
      <c r="HEP1" s="70"/>
      <c r="HEQ1" s="70"/>
      <c r="HER1" s="70"/>
      <c r="HES1" s="70"/>
      <c r="HET1" s="70"/>
      <c r="HEU1" s="70"/>
      <c r="HEV1" s="70"/>
      <c r="HEW1" s="70"/>
      <c r="HEX1" s="70"/>
      <c r="HEY1" s="70"/>
      <c r="HEZ1" s="70"/>
      <c r="HFA1" s="70"/>
      <c r="HFB1" s="70"/>
      <c r="HFC1" s="70"/>
      <c r="HFD1" s="70"/>
      <c r="HFE1" s="70"/>
      <c r="HFF1" s="70"/>
      <c r="HFG1" s="70"/>
      <c r="HFH1" s="70"/>
      <c r="HFI1" s="70"/>
      <c r="HFJ1" s="70"/>
      <c r="HFK1" s="70"/>
      <c r="HFL1" s="70"/>
      <c r="HFM1" s="70"/>
      <c r="HFN1" s="70"/>
      <c r="HFO1" s="70"/>
      <c r="HFP1" s="70"/>
      <c r="HFQ1" s="70"/>
      <c r="HFR1" s="70"/>
      <c r="HFS1" s="70"/>
      <c r="HFT1" s="70"/>
      <c r="HFU1" s="70"/>
      <c r="HFV1" s="70"/>
      <c r="HFW1" s="70"/>
      <c r="HFX1" s="70"/>
      <c r="HFY1" s="70"/>
      <c r="HFZ1" s="70"/>
      <c r="HGA1" s="70"/>
      <c r="HGB1" s="70"/>
      <c r="HGC1" s="70"/>
      <c r="HGD1" s="70"/>
      <c r="HGE1" s="70"/>
      <c r="HGF1" s="70"/>
      <c r="HGG1" s="70"/>
      <c r="HGH1" s="70"/>
      <c r="HGI1" s="70"/>
      <c r="HGJ1" s="70"/>
      <c r="HGK1" s="70"/>
      <c r="HGL1" s="70"/>
      <c r="HGM1" s="70"/>
      <c r="HGN1" s="70"/>
      <c r="HGO1" s="70"/>
      <c r="HGP1" s="70"/>
      <c r="HGQ1" s="70"/>
      <c r="HGR1" s="70"/>
      <c r="HGS1" s="70"/>
      <c r="HGT1" s="70"/>
      <c r="HGU1" s="70"/>
      <c r="HGV1" s="70"/>
      <c r="HGW1" s="70"/>
      <c r="HGX1" s="70"/>
      <c r="HGY1" s="70"/>
      <c r="HGZ1" s="70"/>
      <c r="HHA1" s="70"/>
      <c r="HHB1" s="70"/>
      <c r="HHC1" s="70"/>
      <c r="HHD1" s="70"/>
      <c r="HHE1" s="70"/>
      <c r="HHF1" s="70"/>
      <c r="HHG1" s="70"/>
      <c r="HHH1" s="70"/>
      <c r="HHI1" s="70"/>
      <c r="HHJ1" s="70"/>
      <c r="HHK1" s="70"/>
      <c r="HHL1" s="70"/>
      <c r="HHM1" s="70"/>
      <c r="HHN1" s="70"/>
      <c r="HHO1" s="70"/>
      <c r="HHP1" s="70"/>
      <c r="HHQ1" s="70"/>
      <c r="HHR1" s="70"/>
      <c r="HHS1" s="70"/>
      <c r="HHT1" s="70"/>
      <c r="HHU1" s="70"/>
      <c r="HHV1" s="70"/>
      <c r="HHW1" s="70"/>
      <c r="HHX1" s="70"/>
      <c r="HHY1" s="70"/>
      <c r="HHZ1" s="70"/>
      <c r="HIA1" s="70"/>
      <c r="HIB1" s="70"/>
      <c r="HIC1" s="70"/>
      <c r="HID1" s="70"/>
      <c r="HIE1" s="70"/>
      <c r="HIF1" s="70"/>
      <c r="HIG1" s="70"/>
      <c r="HIH1" s="70"/>
      <c r="HII1" s="70"/>
      <c r="HIJ1" s="70"/>
      <c r="HIK1" s="70"/>
      <c r="HIL1" s="70"/>
      <c r="HIM1" s="70"/>
      <c r="HIN1" s="70"/>
      <c r="HIO1" s="70"/>
      <c r="HIP1" s="70"/>
      <c r="HIQ1" s="70"/>
      <c r="HIR1" s="70"/>
      <c r="HIS1" s="70"/>
      <c r="HIT1" s="70"/>
      <c r="HIU1" s="70"/>
      <c r="HIV1" s="70"/>
      <c r="HIW1" s="70"/>
      <c r="HIX1" s="70"/>
      <c r="HIY1" s="70"/>
      <c r="HIZ1" s="70"/>
      <c r="HJA1" s="70"/>
      <c r="HJB1" s="70"/>
      <c r="HJC1" s="70"/>
      <c r="HJD1" s="70"/>
      <c r="HJE1" s="70"/>
      <c r="HJF1" s="70"/>
      <c r="HJG1" s="70"/>
      <c r="HJH1" s="70"/>
      <c r="HJI1" s="70"/>
      <c r="HJJ1" s="70"/>
      <c r="HJK1" s="70"/>
      <c r="HJL1" s="70"/>
      <c r="HJM1" s="70"/>
      <c r="HJN1" s="70"/>
      <c r="HJO1" s="70"/>
      <c r="HJP1" s="70"/>
      <c r="HJQ1" s="70"/>
      <c r="HJR1" s="70"/>
      <c r="HJS1" s="70"/>
      <c r="HJT1" s="70"/>
      <c r="HJU1" s="70"/>
      <c r="HJV1" s="70"/>
      <c r="HJW1" s="70"/>
      <c r="HJX1" s="70"/>
      <c r="HJY1" s="70"/>
      <c r="HJZ1" s="70"/>
      <c r="HKA1" s="70"/>
      <c r="HKB1" s="70"/>
      <c r="HKC1" s="70"/>
      <c r="HKD1" s="70"/>
      <c r="HKE1" s="70"/>
      <c r="HKF1" s="70"/>
      <c r="HKG1" s="70"/>
      <c r="HKH1" s="70"/>
      <c r="HKI1" s="70"/>
      <c r="HKJ1" s="70"/>
      <c r="HKK1" s="70"/>
      <c r="HKL1" s="70"/>
      <c r="HKM1" s="70"/>
      <c r="HKN1" s="70"/>
      <c r="HKO1" s="70"/>
      <c r="HKP1" s="70"/>
      <c r="HKQ1" s="70"/>
      <c r="HKR1" s="70"/>
      <c r="HKS1" s="70"/>
      <c r="HKT1" s="70"/>
      <c r="HKU1" s="70"/>
      <c r="HKV1" s="70"/>
      <c r="HKW1" s="70"/>
      <c r="HKX1" s="70"/>
      <c r="HKY1" s="70"/>
      <c r="HKZ1" s="70"/>
      <c r="HLA1" s="70"/>
      <c r="HLB1" s="70"/>
      <c r="HLC1" s="70"/>
      <c r="HLD1" s="70"/>
      <c r="HLE1" s="70"/>
      <c r="HLF1" s="70"/>
      <c r="HLG1" s="70"/>
      <c r="HLH1" s="70"/>
      <c r="HLI1" s="70"/>
      <c r="HLJ1" s="70"/>
      <c r="HLK1" s="70"/>
      <c r="HLL1" s="70"/>
      <c r="HLM1" s="70"/>
      <c r="HLN1" s="70"/>
      <c r="HLO1" s="70"/>
      <c r="HLP1" s="70"/>
      <c r="HLQ1" s="70"/>
      <c r="HLR1" s="70"/>
      <c r="HLS1" s="70"/>
      <c r="HLT1" s="70"/>
      <c r="HLU1" s="70"/>
      <c r="HLV1" s="70"/>
      <c r="HLW1" s="70"/>
      <c r="HLX1" s="70"/>
      <c r="HLY1" s="70"/>
      <c r="HLZ1" s="70"/>
      <c r="HMA1" s="70"/>
      <c r="HMB1" s="70"/>
      <c r="HMC1" s="70"/>
      <c r="HMD1" s="70"/>
      <c r="HME1" s="70"/>
      <c r="HMF1" s="70"/>
      <c r="HMG1" s="70"/>
      <c r="HMH1" s="70"/>
      <c r="HMI1" s="70"/>
      <c r="HMJ1" s="70"/>
      <c r="HMK1" s="70"/>
      <c r="HML1" s="70"/>
      <c r="HMM1" s="70"/>
      <c r="HMN1" s="70"/>
      <c r="HMO1" s="70"/>
      <c r="HMP1" s="70"/>
      <c r="HMQ1" s="70"/>
      <c r="HMR1" s="70"/>
      <c r="HMS1" s="70"/>
      <c r="HMT1" s="70"/>
      <c r="HMU1" s="70"/>
      <c r="HMV1" s="70"/>
      <c r="HMW1" s="70"/>
      <c r="HMX1" s="70"/>
      <c r="HMY1" s="70"/>
      <c r="HMZ1" s="70"/>
      <c r="HNA1" s="70"/>
      <c r="HNB1" s="70"/>
      <c r="HNC1" s="70"/>
      <c r="HND1" s="70"/>
      <c r="HNE1" s="70"/>
      <c r="HNF1" s="70"/>
      <c r="HNG1" s="70"/>
      <c r="HNH1" s="70"/>
      <c r="HNI1" s="70"/>
      <c r="HNJ1" s="70"/>
      <c r="HNK1" s="70"/>
      <c r="HNL1" s="70"/>
      <c r="HNM1" s="70"/>
      <c r="HNN1" s="70"/>
      <c r="HNO1" s="70"/>
      <c r="HNP1" s="70"/>
      <c r="HNQ1" s="70"/>
      <c r="HNR1" s="70"/>
      <c r="HNS1" s="70"/>
      <c r="HNT1" s="70"/>
      <c r="HNU1" s="70"/>
      <c r="HNV1" s="70"/>
      <c r="HNW1" s="70"/>
      <c r="HNX1" s="70"/>
      <c r="HNY1" s="70"/>
      <c r="HNZ1" s="70"/>
      <c r="HOA1" s="70"/>
      <c r="HOB1" s="70"/>
      <c r="HOC1" s="70"/>
      <c r="HOD1" s="70"/>
      <c r="HOE1" s="70"/>
      <c r="HOF1" s="70"/>
      <c r="HOG1" s="70"/>
      <c r="HOH1" s="70"/>
      <c r="HOI1" s="70"/>
      <c r="HOJ1" s="70"/>
      <c r="HOK1" s="70"/>
      <c r="HOL1" s="70"/>
      <c r="HOM1" s="70"/>
      <c r="HON1" s="70"/>
      <c r="HOO1" s="70"/>
      <c r="HOP1" s="70"/>
      <c r="HOQ1" s="70"/>
      <c r="HOR1" s="70"/>
      <c r="HOS1" s="70"/>
      <c r="HOT1" s="70"/>
      <c r="HOU1" s="70"/>
      <c r="HOV1" s="70"/>
      <c r="HOW1" s="70"/>
      <c r="HOX1" s="70"/>
      <c r="HOY1" s="70"/>
      <c r="HOZ1" s="70"/>
      <c r="HPA1" s="70"/>
      <c r="HPB1" s="70"/>
      <c r="HPC1" s="70"/>
      <c r="HPD1" s="70"/>
      <c r="HPE1" s="70"/>
      <c r="HPF1" s="70"/>
      <c r="HPG1" s="70"/>
      <c r="HPH1" s="70"/>
      <c r="HPI1" s="70"/>
      <c r="HPJ1" s="70"/>
      <c r="HPK1" s="70"/>
      <c r="HPL1" s="70"/>
      <c r="HPM1" s="70"/>
      <c r="HPN1" s="70"/>
      <c r="HPO1" s="70"/>
      <c r="HPP1" s="70"/>
      <c r="HPQ1" s="70"/>
      <c r="HPR1" s="70"/>
      <c r="HPS1" s="70"/>
      <c r="HPT1" s="70"/>
      <c r="HPU1" s="70"/>
      <c r="HPV1" s="70"/>
      <c r="HPW1" s="70"/>
      <c r="HPX1" s="70"/>
      <c r="HPY1" s="70"/>
      <c r="HPZ1" s="70"/>
      <c r="HQA1" s="70"/>
      <c r="HQB1" s="70"/>
      <c r="HQC1" s="70"/>
      <c r="HQD1" s="70"/>
      <c r="HQE1" s="70"/>
      <c r="HQF1" s="70"/>
      <c r="HQG1" s="70"/>
      <c r="HQH1" s="70"/>
      <c r="HQI1" s="70"/>
      <c r="HQJ1" s="70"/>
      <c r="HQK1" s="70"/>
      <c r="HQL1" s="70"/>
      <c r="HQM1" s="70"/>
      <c r="HQN1" s="70"/>
      <c r="HQO1" s="70"/>
      <c r="HQP1" s="70"/>
      <c r="HQQ1" s="70"/>
      <c r="HQR1" s="70"/>
      <c r="HQS1" s="70"/>
      <c r="HQT1" s="70"/>
      <c r="HQU1" s="70"/>
      <c r="HQV1" s="70"/>
      <c r="HQW1" s="70"/>
      <c r="HQX1" s="70"/>
      <c r="HQY1" s="70"/>
      <c r="HQZ1" s="70"/>
      <c r="HRA1" s="70"/>
      <c r="HRB1" s="70"/>
      <c r="HRC1" s="70"/>
      <c r="HRD1" s="70"/>
      <c r="HRE1" s="70"/>
      <c r="HRF1" s="70"/>
      <c r="HRG1" s="70"/>
      <c r="HRH1" s="70"/>
      <c r="HRI1" s="70"/>
      <c r="HRJ1" s="70"/>
      <c r="HRK1" s="70"/>
      <c r="HRL1" s="70"/>
      <c r="HRM1" s="70"/>
      <c r="HRN1" s="70"/>
      <c r="HRO1" s="70"/>
      <c r="HRP1" s="70"/>
      <c r="HRQ1" s="70"/>
      <c r="HRR1" s="70"/>
      <c r="HRS1" s="70"/>
      <c r="HRT1" s="70"/>
      <c r="HRU1" s="70"/>
      <c r="HRV1" s="70"/>
      <c r="HRW1" s="70"/>
      <c r="HRX1" s="70"/>
      <c r="HRY1" s="70"/>
      <c r="HRZ1" s="70"/>
      <c r="HSA1" s="70"/>
      <c r="HSB1" s="70"/>
      <c r="HSC1" s="70"/>
      <c r="HSD1" s="70"/>
      <c r="HSE1" s="70"/>
      <c r="HSF1" s="70"/>
      <c r="HSG1" s="70"/>
      <c r="HSH1" s="70"/>
      <c r="HSI1" s="70"/>
      <c r="HSJ1" s="70"/>
      <c r="HSK1" s="70"/>
      <c r="HSL1" s="70"/>
      <c r="HSM1" s="70"/>
      <c r="HSN1" s="70"/>
      <c r="HSO1" s="70"/>
      <c r="HSP1" s="70"/>
      <c r="HSQ1" s="70"/>
      <c r="HSR1" s="70"/>
      <c r="HSS1" s="70"/>
      <c r="HST1" s="70"/>
      <c r="HSU1" s="70"/>
      <c r="HSV1" s="70"/>
      <c r="HSW1" s="70"/>
      <c r="HSX1" s="70"/>
      <c r="HSY1" s="70"/>
      <c r="HSZ1" s="70"/>
      <c r="HTA1" s="70"/>
      <c r="HTB1" s="70"/>
      <c r="HTC1" s="70"/>
      <c r="HTD1" s="70"/>
      <c r="HTE1" s="70"/>
      <c r="HTF1" s="70"/>
      <c r="HTG1" s="70"/>
      <c r="HTH1" s="70"/>
      <c r="HTI1" s="70"/>
      <c r="HTJ1" s="70"/>
      <c r="HTK1" s="70"/>
      <c r="HTL1" s="70"/>
      <c r="HTM1" s="70"/>
      <c r="HTN1" s="70"/>
      <c r="HTO1" s="70"/>
      <c r="HTP1" s="70"/>
      <c r="HTQ1" s="70"/>
      <c r="HTR1" s="70"/>
      <c r="HTS1" s="70"/>
      <c r="HTT1" s="70"/>
      <c r="HTU1" s="70"/>
      <c r="HTV1" s="70"/>
      <c r="HTW1" s="70"/>
      <c r="HTX1" s="70"/>
      <c r="HTY1" s="70"/>
      <c r="HTZ1" s="70"/>
      <c r="HUA1" s="70"/>
      <c r="HUB1" s="70"/>
      <c r="HUC1" s="70"/>
      <c r="HUD1" s="70"/>
      <c r="HUE1" s="70"/>
      <c r="HUF1" s="70"/>
      <c r="HUG1" s="70"/>
      <c r="HUH1" s="70"/>
      <c r="HUI1" s="70"/>
      <c r="HUJ1" s="70"/>
      <c r="HUK1" s="70"/>
      <c r="HUL1" s="70"/>
      <c r="HUM1" s="70"/>
      <c r="HUN1" s="70"/>
      <c r="HUO1" s="70"/>
      <c r="HUP1" s="70"/>
      <c r="HUQ1" s="70"/>
      <c r="HUR1" s="70"/>
      <c r="HUS1" s="70"/>
      <c r="HUT1" s="70"/>
      <c r="HUU1" s="70"/>
      <c r="HUV1" s="70"/>
      <c r="HUW1" s="70"/>
      <c r="HUX1" s="70"/>
      <c r="HUY1" s="70"/>
      <c r="HUZ1" s="70"/>
      <c r="HVA1" s="70"/>
      <c r="HVB1" s="70"/>
      <c r="HVC1" s="70"/>
      <c r="HVD1" s="70"/>
      <c r="HVE1" s="70"/>
      <c r="HVF1" s="70"/>
      <c r="HVG1" s="70"/>
      <c r="HVH1" s="70"/>
      <c r="HVI1" s="70"/>
      <c r="HVJ1" s="70"/>
      <c r="HVK1" s="70"/>
      <c r="HVL1" s="70"/>
      <c r="HVM1" s="70"/>
      <c r="HVN1" s="70"/>
      <c r="HVO1" s="70"/>
      <c r="HVP1" s="70"/>
      <c r="HVQ1" s="70"/>
      <c r="HVR1" s="70"/>
      <c r="HVS1" s="70"/>
      <c r="HVT1" s="70"/>
      <c r="HVU1" s="70"/>
      <c r="HVV1" s="70"/>
      <c r="HVW1" s="70"/>
      <c r="HVX1" s="70"/>
      <c r="HVY1" s="70"/>
      <c r="HVZ1" s="70"/>
      <c r="HWA1" s="70"/>
      <c r="HWB1" s="70"/>
      <c r="HWC1" s="70"/>
      <c r="HWD1" s="70"/>
      <c r="HWE1" s="70"/>
      <c r="HWF1" s="70"/>
      <c r="HWG1" s="70"/>
      <c r="HWH1" s="70"/>
      <c r="HWI1" s="70"/>
      <c r="HWJ1" s="70"/>
      <c r="HWK1" s="70"/>
      <c r="HWL1" s="70"/>
      <c r="HWM1" s="70"/>
      <c r="HWN1" s="70"/>
      <c r="HWO1" s="70"/>
      <c r="HWP1" s="70"/>
      <c r="HWQ1" s="70"/>
      <c r="HWR1" s="70"/>
      <c r="HWS1" s="70"/>
      <c r="HWT1" s="70"/>
      <c r="HWU1" s="70"/>
      <c r="HWV1" s="70"/>
      <c r="HWW1" s="70"/>
      <c r="HWX1" s="70"/>
      <c r="HWY1" s="70"/>
      <c r="HWZ1" s="70"/>
      <c r="HXA1" s="70"/>
      <c r="HXB1" s="70"/>
      <c r="HXC1" s="70"/>
      <c r="HXD1" s="70"/>
      <c r="HXE1" s="70"/>
      <c r="HXF1" s="70"/>
      <c r="HXG1" s="70"/>
      <c r="HXH1" s="70"/>
      <c r="HXI1" s="70"/>
      <c r="HXJ1" s="70"/>
      <c r="HXK1" s="70"/>
      <c r="HXL1" s="70"/>
      <c r="HXM1" s="70"/>
      <c r="HXN1" s="70"/>
      <c r="HXO1" s="70"/>
      <c r="HXP1" s="70"/>
      <c r="HXQ1" s="70"/>
      <c r="HXR1" s="70"/>
      <c r="HXS1" s="70"/>
      <c r="HXT1" s="70"/>
      <c r="HXU1" s="70"/>
      <c r="HXV1" s="70"/>
      <c r="HXW1" s="70"/>
      <c r="HXX1" s="70"/>
      <c r="HXY1" s="70"/>
      <c r="HXZ1" s="70"/>
      <c r="HYA1" s="70"/>
      <c r="HYB1" s="70"/>
      <c r="HYC1" s="70"/>
      <c r="HYD1" s="70"/>
      <c r="HYE1" s="70"/>
      <c r="HYF1" s="70"/>
      <c r="HYG1" s="70"/>
      <c r="HYH1" s="70"/>
      <c r="HYI1" s="70"/>
      <c r="HYJ1" s="70"/>
      <c r="HYK1" s="70"/>
      <c r="HYL1" s="70"/>
      <c r="HYM1" s="70"/>
      <c r="HYN1" s="70"/>
      <c r="HYO1" s="70"/>
      <c r="HYP1" s="70"/>
      <c r="HYQ1" s="70"/>
      <c r="HYR1" s="70"/>
      <c r="HYS1" s="70"/>
      <c r="HYT1" s="70"/>
      <c r="HYU1" s="70"/>
      <c r="HYV1" s="70"/>
      <c r="HYW1" s="70"/>
      <c r="HYX1" s="70"/>
      <c r="HYY1" s="70"/>
      <c r="HYZ1" s="70"/>
      <c r="HZA1" s="70"/>
      <c r="HZB1" s="70"/>
      <c r="HZC1" s="70"/>
      <c r="HZD1" s="70"/>
      <c r="HZE1" s="70"/>
      <c r="HZF1" s="70"/>
      <c r="HZG1" s="70"/>
      <c r="HZH1" s="70"/>
      <c r="HZI1" s="70"/>
      <c r="HZJ1" s="70"/>
      <c r="HZK1" s="70"/>
      <c r="HZL1" s="70"/>
      <c r="HZM1" s="70"/>
      <c r="HZN1" s="70"/>
      <c r="HZO1" s="70"/>
      <c r="HZP1" s="70"/>
      <c r="HZQ1" s="70"/>
      <c r="HZR1" s="70"/>
      <c r="HZS1" s="70"/>
      <c r="HZT1" s="70"/>
      <c r="HZU1" s="70"/>
      <c r="HZV1" s="70"/>
      <c r="HZW1" s="70"/>
      <c r="HZX1" s="70"/>
      <c r="HZY1" s="70"/>
      <c r="HZZ1" s="70"/>
      <c r="IAA1" s="70"/>
      <c r="IAB1" s="70"/>
      <c r="IAC1" s="70"/>
      <c r="IAD1" s="70"/>
      <c r="IAE1" s="70"/>
      <c r="IAF1" s="70"/>
      <c r="IAG1" s="70"/>
      <c r="IAH1" s="70"/>
      <c r="IAI1" s="70"/>
      <c r="IAJ1" s="70"/>
      <c r="IAK1" s="70"/>
      <c r="IAL1" s="70"/>
      <c r="IAM1" s="70"/>
      <c r="IAN1" s="70"/>
      <c r="IAO1" s="70"/>
      <c r="IAP1" s="70"/>
      <c r="IAQ1" s="70"/>
      <c r="IAR1" s="70"/>
      <c r="IAS1" s="70"/>
      <c r="IAT1" s="70"/>
      <c r="IAU1" s="70"/>
      <c r="IAV1" s="70"/>
      <c r="IAW1" s="70"/>
      <c r="IAX1" s="70"/>
      <c r="IAY1" s="70"/>
      <c r="IAZ1" s="70"/>
      <c r="IBA1" s="70"/>
      <c r="IBB1" s="70"/>
      <c r="IBC1" s="70"/>
      <c r="IBD1" s="70"/>
      <c r="IBE1" s="70"/>
      <c r="IBF1" s="70"/>
      <c r="IBG1" s="70"/>
      <c r="IBH1" s="70"/>
      <c r="IBI1" s="70"/>
      <c r="IBJ1" s="70"/>
      <c r="IBK1" s="70"/>
      <c r="IBL1" s="70"/>
      <c r="IBM1" s="70"/>
      <c r="IBN1" s="70"/>
      <c r="IBO1" s="70"/>
      <c r="IBP1" s="70"/>
      <c r="IBQ1" s="70"/>
      <c r="IBR1" s="70"/>
      <c r="IBS1" s="70"/>
      <c r="IBT1" s="70"/>
      <c r="IBU1" s="70"/>
      <c r="IBV1" s="70"/>
      <c r="IBW1" s="70"/>
      <c r="IBX1" s="70"/>
      <c r="IBY1" s="70"/>
      <c r="IBZ1" s="70"/>
      <c r="ICA1" s="70"/>
      <c r="ICB1" s="70"/>
      <c r="ICC1" s="70"/>
      <c r="ICD1" s="70"/>
      <c r="ICE1" s="70"/>
      <c r="ICF1" s="70"/>
      <c r="ICG1" s="70"/>
      <c r="ICH1" s="70"/>
      <c r="ICI1" s="70"/>
      <c r="ICJ1" s="70"/>
      <c r="ICK1" s="70"/>
      <c r="ICL1" s="70"/>
      <c r="ICM1" s="70"/>
      <c r="ICN1" s="70"/>
      <c r="ICO1" s="70"/>
      <c r="ICP1" s="70"/>
      <c r="ICQ1" s="70"/>
      <c r="ICR1" s="70"/>
      <c r="ICS1" s="70"/>
      <c r="ICT1" s="70"/>
      <c r="ICU1" s="70"/>
      <c r="ICV1" s="70"/>
      <c r="ICW1" s="70"/>
      <c r="ICX1" s="70"/>
      <c r="ICY1" s="70"/>
      <c r="ICZ1" s="70"/>
      <c r="IDA1" s="70"/>
      <c r="IDB1" s="70"/>
      <c r="IDC1" s="70"/>
      <c r="IDD1" s="70"/>
      <c r="IDE1" s="70"/>
      <c r="IDF1" s="70"/>
      <c r="IDG1" s="70"/>
      <c r="IDH1" s="70"/>
      <c r="IDI1" s="70"/>
      <c r="IDJ1" s="70"/>
      <c r="IDK1" s="70"/>
      <c r="IDL1" s="70"/>
      <c r="IDM1" s="70"/>
      <c r="IDN1" s="70"/>
      <c r="IDO1" s="70"/>
      <c r="IDP1" s="70"/>
      <c r="IDQ1" s="70"/>
      <c r="IDR1" s="70"/>
      <c r="IDS1" s="70"/>
      <c r="IDT1" s="70"/>
      <c r="IDU1" s="70"/>
      <c r="IDV1" s="70"/>
      <c r="IDW1" s="70"/>
      <c r="IDX1" s="70"/>
      <c r="IDY1" s="70"/>
      <c r="IDZ1" s="70"/>
      <c r="IEA1" s="70"/>
      <c r="IEB1" s="70"/>
      <c r="IEC1" s="70"/>
      <c r="IED1" s="70"/>
      <c r="IEE1" s="70"/>
      <c r="IEF1" s="70"/>
      <c r="IEG1" s="70"/>
      <c r="IEH1" s="70"/>
      <c r="IEI1" s="70"/>
      <c r="IEJ1" s="70"/>
      <c r="IEK1" s="70"/>
      <c r="IEL1" s="70"/>
      <c r="IEM1" s="70"/>
      <c r="IEN1" s="70"/>
      <c r="IEO1" s="70"/>
      <c r="IEP1" s="70"/>
      <c r="IEQ1" s="70"/>
      <c r="IER1" s="70"/>
      <c r="IES1" s="70"/>
      <c r="IET1" s="70"/>
      <c r="IEU1" s="70"/>
      <c r="IEV1" s="70"/>
      <c r="IEW1" s="70"/>
      <c r="IEX1" s="70"/>
      <c r="IEY1" s="70"/>
      <c r="IEZ1" s="70"/>
      <c r="IFA1" s="70"/>
      <c r="IFB1" s="70"/>
      <c r="IFC1" s="70"/>
      <c r="IFD1" s="70"/>
      <c r="IFE1" s="70"/>
      <c r="IFF1" s="70"/>
      <c r="IFG1" s="70"/>
      <c r="IFH1" s="70"/>
      <c r="IFI1" s="70"/>
      <c r="IFJ1" s="70"/>
      <c r="IFK1" s="70"/>
      <c r="IFL1" s="70"/>
      <c r="IFM1" s="70"/>
      <c r="IFN1" s="70"/>
      <c r="IFO1" s="70"/>
      <c r="IFP1" s="70"/>
      <c r="IFQ1" s="70"/>
      <c r="IFR1" s="70"/>
      <c r="IFS1" s="70"/>
      <c r="IFT1" s="70"/>
      <c r="IFU1" s="70"/>
      <c r="IFV1" s="70"/>
      <c r="IFW1" s="70"/>
      <c r="IFX1" s="70"/>
      <c r="IFY1" s="70"/>
      <c r="IFZ1" s="70"/>
      <c r="IGA1" s="70"/>
      <c r="IGB1" s="70"/>
      <c r="IGC1" s="70"/>
      <c r="IGD1" s="70"/>
      <c r="IGE1" s="70"/>
      <c r="IGF1" s="70"/>
      <c r="IGG1" s="70"/>
      <c r="IGH1" s="70"/>
      <c r="IGI1" s="70"/>
      <c r="IGJ1" s="70"/>
      <c r="IGK1" s="70"/>
      <c r="IGL1" s="70"/>
      <c r="IGM1" s="70"/>
      <c r="IGN1" s="70"/>
      <c r="IGO1" s="70"/>
      <c r="IGP1" s="70"/>
      <c r="IGQ1" s="70"/>
      <c r="IGR1" s="70"/>
      <c r="IGS1" s="70"/>
      <c r="IGT1" s="70"/>
      <c r="IGU1" s="70"/>
      <c r="IGV1" s="70"/>
      <c r="IGW1" s="70"/>
      <c r="IGX1" s="70"/>
      <c r="IGY1" s="70"/>
      <c r="IGZ1" s="70"/>
      <c r="IHA1" s="70"/>
      <c r="IHB1" s="70"/>
      <c r="IHC1" s="70"/>
      <c r="IHD1" s="70"/>
      <c r="IHE1" s="70"/>
      <c r="IHF1" s="70"/>
      <c r="IHG1" s="70"/>
      <c r="IHH1" s="70"/>
      <c r="IHI1" s="70"/>
      <c r="IHJ1" s="70"/>
      <c r="IHK1" s="70"/>
      <c r="IHL1" s="70"/>
      <c r="IHM1" s="70"/>
      <c r="IHN1" s="70"/>
      <c r="IHO1" s="70"/>
      <c r="IHP1" s="70"/>
      <c r="IHQ1" s="70"/>
      <c r="IHR1" s="70"/>
      <c r="IHS1" s="70"/>
      <c r="IHT1" s="70"/>
      <c r="IHU1" s="70"/>
      <c r="IHV1" s="70"/>
      <c r="IHW1" s="70"/>
      <c r="IHX1" s="70"/>
      <c r="IHY1" s="70"/>
      <c r="IHZ1" s="70"/>
      <c r="IIA1" s="70"/>
      <c r="IIB1" s="70"/>
      <c r="IIC1" s="70"/>
      <c r="IID1" s="70"/>
      <c r="IIE1" s="70"/>
      <c r="IIF1" s="70"/>
      <c r="IIG1" s="70"/>
      <c r="IIH1" s="70"/>
      <c r="III1" s="70"/>
      <c r="IIJ1" s="70"/>
      <c r="IIK1" s="70"/>
      <c r="IIL1" s="70"/>
      <c r="IIM1" s="70"/>
      <c r="IIN1" s="70"/>
      <c r="IIO1" s="70"/>
      <c r="IIP1" s="70"/>
      <c r="IIQ1" s="70"/>
      <c r="IIR1" s="70"/>
      <c r="IIS1" s="70"/>
      <c r="IIT1" s="70"/>
      <c r="IIU1" s="70"/>
      <c r="IIV1" s="70"/>
      <c r="IIW1" s="70"/>
      <c r="IIX1" s="70"/>
      <c r="IIY1" s="70"/>
      <c r="IIZ1" s="70"/>
      <c r="IJA1" s="70"/>
      <c r="IJB1" s="70"/>
      <c r="IJC1" s="70"/>
      <c r="IJD1" s="70"/>
      <c r="IJE1" s="70"/>
      <c r="IJF1" s="70"/>
      <c r="IJG1" s="70"/>
      <c r="IJH1" s="70"/>
      <c r="IJI1" s="70"/>
      <c r="IJJ1" s="70"/>
      <c r="IJK1" s="70"/>
      <c r="IJL1" s="70"/>
      <c r="IJM1" s="70"/>
      <c r="IJN1" s="70"/>
      <c r="IJO1" s="70"/>
      <c r="IJP1" s="70"/>
      <c r="IJQ1" s="70"/>
      <c r="IJR1" s="70"/>
      <c r="IJS1" s="70"/>
      <c r="IJT1" s="70"/>
      <c r="IJU1" s="70"/>
      <c r="IJV1" s="70"/>
      <c r="IJW1" s="70"/>
      <c r="IJX1" s="70"/>
      <c r="IJY1" s="70"/>
      <c r="IJZ1" s="70"/>
      <c r="IKA1" s="70"/>
      <c r="IKB1" s="70"/>
      <c r="IKC1" s="70"/>
      <c r="IKD1" s="70"/>
      <c r="IKE1" s="70"/>
      <c r="IKF1" s="70"/>
      <c r="IKG1" s="70"/>
      <c r="IKH1" s="70"/>
      <c r="IKI1" s="70"/>
      <c r="IKJ1" s="70"/>
      <c r="IKK1" s="70"/>
      <c r="IKL1" s="70"/>
      <c r="IKM1" s="70"/>
      <c r="IKN1" s="70"/>
      <c r="IKO1" s="70"/>
      <c r="IKP1" s="70"/>
      <c r="IKQ1" s="70"/>
      <c r="IKR1" s="70"/>
      <c r="IKS1" s="70"/>
      <c r="IKT1" s="70"/>
      <c r="IKU1" s="70"/>
      <c r="IKV1" s="70"/>
      <c r="IKW1" s="70"/>
      <c r="IKX1" s="70"/>
      <c r="IKY1" s="70"/>
      <c r="IKZ1" s="70"/>
      <c r="ILA1" s="70"/>
      <c r="ILB1" s="70"/>
      <c r="ILC1" s="70"/>
      <c r="ILD1" s="70"/>
      <c r="ILE1" s="70"/>
      <c r="ILF1" s="70"/>
      <c r="ILG1" s="70"/>
      <c r="ILH1" s="70"/>
      <c r="ILI1" s="70"/>
      <c r="ILJ1" s="70"/>
      <c r="ILK1" s="70"/>
      <c r="ILL1" s="70"/>
      <c r="ILM1" s="70"/>
      <c r="ILN1" s="70"/>
      <c r="ILO1" s="70"/>
      <c r="ILP1" s="70"/>
      <c r="ILQ1" s="70"/>
      <c r="ILR1" s="70"/>
      <c r="ILS1" s="70"/>
      <c r="ILT1" s="70"/>
      <c r="ILU1" s="70"/>
      <c r="ILV1" s="70"/>
      <c r="ILW1" s="70"/>
      <c r="ILX1" s="70"/>
      <c r="ILY1" s="70"/>
      <c r="ILZ1" s="70"/>
      <c r="IMA1" s="70"/>
      <c r="IMB1" s="70"/>
      <c r="IMC1" s="70"/>
      <c r="IMD1" s="70"/>
      <c r="IME1" s="70"/>
      <c r="IMF1" s="70"/>
      <c r="IMG1" s="70"/>
      <c r="IMH1" s="70"/>
      <c r="IMI1" s="70"/>
      <c r="IMJ1" s="70"/>
      <c r="IMK1" s="70"/>
      <c r="IML1" s="70"/>
      <c r="IMM1" s="70"/>
      <c r="IMN1" s="70"/>
      <c r="IMO1" s="70"/>
      <c r="IMP1" s="70"/>
      <c r="IMQ1" s="70"/>
      <c r="IMR1" s="70"/>
      <c r="IMS1" s="70"/>
      <c r="IMT1" s="70"/>
      <c r="IMU1" s="70"/>
      <c r="IMV1" s="70"/>
      <c r="IMW1" s="70"/>
      <c r="IMX1" s="70"/>
      <c r="IMY1" s="70"/>
      <c r="IMZ1" s="70"/>
      <c r="INA1" s="70"/>
      <c r="INB1" s="70"/>
      <c r="INC1" s="70"/>
      <c r="IND1" s="70"/>
      <c r="INE1" s="70"/>
      <c r="INF1" s="70"/>
      <c r="ING1" s="70"/>
      <c r="INH1" s="70"/>
      <c r="INI1" s="70"/>
      <c r="INJ1" s="70"/>
      <c r="INK1" s="70"/>
      <c r="INL1" s="70"/>
      <c r="INM1" s="70"/>
      <c r="INN1" s="70"/>
      <c r="INO1" s="70"/>
      <c r="INP1" s="70"/>
      <c r="INQ1" s="70"/>
      <c r="INR1" s="70"/>
      <c r="INS1" s="70"/>
      <c r="INT1" s="70"/>
      <c r="INU1" s="70"/>
      <c r="INV1" s="70"/>
      <c r="INW1" s="70"/>
      <c r="INX1" s="70"/>
      <c r="INY1" s="70"/>
      <c r="INZ1" s="70"/>
      <c r="IOA1" s="70"/>
      <c r="IOB1" s="70"/>
      <c r="IOC1" s="70"/>
      <c r="IOD1" s="70"/>
      <c r="IOE1" s="70"/>
      <c r="IOF1" s="70"/>
      <c r="IOG1" s="70"/>
      <c r="IOH1" s="70"/>
      <c r="IOI1" s="70"/>
      <c r="IOJ1" s="70"/>
      <c r="IOK1" s="70"/>
      <c r="IOL1" s="70"/>
      <c r="IOM1" s="70"/>
      <c r="ION1" s="70"/>
      <c r="IOO1" s="70"/>
      <c r="IOP1" s="70"/>
      <c r="IOQ1" s="70"/>
      <c r="IOR1" s="70"/>
      <c r="IOS1" s="70"/>
      <c r="IOT1" s="70"/>
      <c r="IOU1" s="70"/>
      <c r="IOV1" s="70"/>
      <c r="IOW1" s="70"/>
      <c r="IOX1" s="70"/>
      <c r="IOY1" s="70"/>
      <c r="IOZ1" s="70"/>
      <c r="IPA1" s="70"/>
      <c r="IPB1" s="70"/>
      <c r="IPC1" s="70"/>
      <c r="IPD1" s="70"/>
      <c r="IPE1" s="70"/>
      <c r="IPF1" s="70"/>
      <c r="IPG1" s="70"/>
      <c r="IPH1" s="70"/>
      <c r="IPI1" s="70"/>
      <c r="IPJ1" s="70"/>
      <c r="IPK1" s="70"/>
      <c r="IPL1" s="70"/>
      <c r="IPM1" s="70"/>
      <c r="IPN1" s="70"/>
      <c r="IPO1" s="70"/>
      <c r="IPP1" s="70"/>
      <c r="IPQ1" s="70"/>
      <c r="IPR1" s="70"/>
      <c r="IPS1" s="70"/>
      <c r="IPT1" s="70"/>
      <c r="IPU1" s="70"/>
      <c r="IPV1" s="70"/>
      <c r="IPW1" s="70"/>
      <c r="IPX1" s="70"/>
      <c r="IPY1" s="70"/>
      <c r="IPZ1" s="70"/>
      <c r="IQA1" s="70"/>
      <c r="IQB1" s="70"/>
      <c r="IQC1" s="70"/>
      <c r="IQD1" s="70"/>
      <c r="IQE1" s="70"/>
      <c r="IQF1" s="70"/>
      <c r="IQG1" s="70"/>
      <c r="IQH1" s="70"/>
      <c r="IQI1" s="70"/>
      <c r="IQJ1" s="70"/>
      <c r="IQK1" s="70"/>
      <c r="IQL1" s="70"/>
      <c r="IQM1" s="70"/>
      <c r="IQN1" s="70"/>
      <c r="IQO1" s="70"/>
      <c r="IQP1" s="70"/>
      <c r="IQQ1" s="70"/>
      <c r="IQR1" s="70"/>
      <c r="IQS1" s="70"/>
      <c r="IQT1" s="70"/>
      <c r="IQU1" s="70"/>
      <c r="IQV1" s="70"/>
      <c r="IQW1" s="70"/>
      <c r="IQX1" s="70"/>
      <c r="IQY1" s="70"/>
      <c r="IQZ1" s="70"/>
      <c r="IRA1" s="70"/>
      <c r="IRB1" s="70"/>
      <c r="IRC1" s="70"/>
      <c r="IRD1" s="70"/>
      <c r="IRE1" s="70"/>
      <c r="IRF1" s="70"/>
      <c r="IRG1" s="70"/>
      <c r="IRH1" s="70"/>
      <c r="IRI1" s="70"/>
      <c r="IRJ1" s="70"/>
      <c r="IRK1" s="70"/>
      <c r="IRL1" s="70"/>
      <c r="IRM1" s="70"/>
      <c r="IRN1" s="70"/>
      <c r="IRO1" s="70"/>
      <c r="IRP1" s="70"/>
      <c r="IRQ1" s="70"/>
      <c r="IRR1" s="70"/>
      <c r="IRS1" s="70"/>
      <c r="IRT1" s="70"/>
      <c r="IRU1" s="70"/>
      <c r="IRV1" s="70"/>
      <c r="IRW1" s="70"/>
      <c r="IRX1" s="70"/>
      <c r="IRY1" s="70"/>
      <c r="IRZ1" s="70"/>
      <c r="ISA1" s="70"/>
      <c r="ISB1" s="70"/>
      <c r="ISC1" s="70"/>
      <c r="ISD1" s="70"/>
      <c r="ISE1" s="70"/>
      <c r="ISF1" s="70"/>
      <c r="ISG1" s="70"/>
      <c r="ISH1" s="70"/>
      <c r="ISI1" s="70"/>
      <c r="ISJ1" s="70"/>
      <c r="ISK1" s="70"/>
      <c r="ISL1" s="70"/>
      <c r="ISM1" s="70"/>
      <c r="ISN1" s="70"/>
      <c r="ISO1" s="70"/>
      <c r="ISP1" s="70"/>
      <c r="ISQ1" s="70"/>
      <c r="ISR1" s="70"/>
      <c r="ISS1" s="70"/>
      <c r="IST1" s="70"/>
      <c r="ISU1" s="70"/>
      <c r="ISV1" s="70"/>
      <c r="ISW1" s="70"/>
      <c r="ISX1" s="70"/>
      <c r="ISY1" s="70"/>
      <c r="ISZ1" s="70"/>
      <c r="ITA1" s="70"/>
      <c r="ITB1" s="70"/>
      <c r="ITC1" s="70"/>
      <c r="ITD1" s="70"/>
      <c r="ITE1" s="70"/>
      <c r="ITF1" s="70"/>
      <c r="ITG1" s="70"/>
      <c r="ITH1" s="70"/>
      <c r="ITI1" s="70"/>
      <c r="ITJ1" s="70"/>
      <c r="ITK1" s="70"/>
      <c r="ITL1" s="70"/>
      <c r="ITM1" s="70"/>
      <c r="ITN1" s="70"/>
      <c r="ITO1" s="70"/>
      <c r="ITP1" s="70"/>
      <c r="ITQ1" s="70"/>
      <c r="ITR1" s="70"/>
      <c r="ITS1" s="70"/>
      <c r="ITT1" s="70"/>
      <c r="ITU1" s="70"/>
      <c r="ITV1" s="70"/>
      <c r="ITW1" s="70"/>
      <c r="ITX1" s="70"/>
      <c r="ITY1" s="70"/>
      <c r="ITZ1" s="70"/>
      <c r="IUA1" s="70"/>
      <c r="IUB1" s="70"/>
      <c r="IUC1" s="70"/>
      <c r="IUD1" s="70"/>
      <c r="IUE1" s="70"/>
      <c r="IUF1" s="70"/>
      <c r="IUG1" s="70"/>
      <c r="IUH1" s="70"/>
      <c r="IUI1" s="70"/>
      <c r="IUJ1" s="70"/>
      <c r="IUK1" s="70"/>
      <c r="IUL1" s="70"/>
      <c r="IUM1" s="70"/>
      <c r="IUN1" s="70"/>
      <c r="IUO1" s="70"/>
      <c r="IUP1" s="70"/>
      <c r="IUQ1" s="70"/>
      <c r="IUR1" s="70"/>
      <c r="IUS1" s="70"/>
      <c r="IUT1" s="70"/>
      <c r="IUU1" s="70"/>
      <c r="IUV1" s="70"/>
      <c r="IUW1" s="70"/>
      <c r="IUX1" s="70"/>
      <c r="IUY1" s="70"/>
      <c r="IUZ1" s="70"/>
      <c r="IVA1" s="70"/>
      <c r="IVB1" s="70"/>
      <c r="IVC1" s="70"/>
      <c r="IVD1" s="70"/>
      <c r="IVE1" s="70"/>
      <c r="IVF1" s="70"/>
      <c r="IVG1" s="70"/>
      <c r="IVH1" s="70"/>
      <c r="IVI1" s="70"/>
      <c r="IVJ1" s="70"/>
      <c r="IVK1" s="70"/>
      <c r="IVL1" s="70"/>
      <c r="IVM1" s="70"/>
      <c r="IVN1" s="70"/>
      <c r="IVO1" s="70"/>
      <c r="IVP1" s="70"/>
      <c r="IVQ1" s="70"/>
      <c r="IVR1" s="70"/>
      <c r="IVS1" s="70"/>
      <c r="IVT1" s="70"/>
      <c r="IVU1" s="70"/>
      <c r="IVV1" s="70"/>
      <c r="IVW1" s="70"/>
      <c r="IVX1" s="70"/>
      <c r="IVY1" s="70"/>
      <c r="IVZ1" s="70"/>
      <c r="IWA1" s="70"/>
      <c r="IWB1" s="70"/>
      <c r="IWC1" s="70"/>
      <c r="IWD1" s="70"/>
      <c r="IWE1" s="70"/>
      <c r="IWF1" s="70"/>
      <c r="IWG1" s="70"/>
      <c r="IWH1" s="70"/>
      <c r="IWI1" s="70"/>
      <c r="IWJ1" s="70"/>
      <c r="IWK1" s="70"/>
      <c r="IWL1" s="70"/>
      <c r="IWM1" s="70"/>
      <c r="IWN1" s="70"/>
      <c r="IWO1" s="70"/>
      <c r="IWP1" s="70"/>
      <c r="IWQ1" s="70"/>
      <c r="IWR1" s="70"/>
      <c r="IWS1" s="70"/>
      <c r="IWT1" s="70"/>
      <c r="IWU1" s="70"/>
      <c r="IWV1" s="70"/>
      <c r="IWW1" s="70"/>
      <c r="IWX1" s="70"/>
      <c r="IWY1" s="70"/>
      <c r="IWZ1" s="70"/>
      <c r="IXA1" s="70"/>
      <c r="IXB1" s="70"/>
      <c r="IXC1" s="70"/>
      <c r="IXD1" s="70"/>
      <c r="IXE1" s="70"/>
      <c r="IXF1" s="70"/>
      <c r="IXG1" s="70"/>
      <c r="IXH1" s="70"/>
      <c r="IXI1" s="70"/>
      <c r="IXJ1" s="70"/>
      <c r="IXK1" s="70"/>
      <c r="IXL1" s="70"/>
      <c r="IXM1" s="70"/>
      <c r="IXN1" s="70"/>
      <c r="IXO1" s="70"/>
      <c r="IXP1" s="70"/>
      <c r="IXQ1" s="70"/>
      <c r="IXR1" s="70"/>
      <c r="IXS1" s="70"/>
      <c r="IXT1" s="70"/>
      <c r="IXU1" s="70"/>
      <c r="IXV1" s="70"/>
      <c r="IXW1" s="70"/>
      <c r="IXX1" s="70"/>
      <c r="IXY1" s="70"/>
      <c r="IXZ1" s="70"/>
      <c r="IYA1" s="70"/>
      <c r="IYB1" s="70"/>
      <c r="IYC1" s="70"/>
      <c r="IYD1" s="70"/>
      <c r="IYE1" s="70"/>
      <c r="IYF1" s="70"/>
      <c r="IYG1" s="70"/>
      <c r="IYH1" s="70"/>
      <c r="IYI1" s="70"/>
      <c r="IYJ1" s="70"/>
      <c r="IYK1" s="70"/>
      <c r="IYL1" s="70"/>
      <c r="IYM1" s="70"/>
      <c r="IYN1" s="70"/>
      <c r="IYO1" s="70"/>
      <c r="IYP1" s="70"/>
      <c r="IYQ1" s="70"/>
      <c r="IYR1" s="70"/>
      <c r="IYS1" s="70"/>
      <c r="IYT1" s="70"/>
      <c r="IYU1" s="70"/>
      <c r="IYV1" s="70"/>
      <c r="IYW1" s="70"/>
      <c r="IYX1" s="70"/>
      <c r="IYY1" s="70"/>
      <c r="IYZ1" s="70"/>
      <c r="IZA1" s="70"/>
      <c r="IZB1" s="70"/>
      <c r="IZC1" s="70"/>
      <c r="IZD1" s="70"/>
      <c r="IZE1" s="70"/>
      <c r="IZF1" s="70"/>
      <c r="IZG1" s="70"/>
      <c r="IZH1" s="70"/>
      <c r="IZI1" s="70"/>
      <c r="IZJ1" s="70"/>
      <c r="IZK1" s="70"/>
      <c r="IZL1" s="70"/>
      <c r="IZM1" s="70"/>
      <c r="IZN1" s="70"/>
      <c r="IZO1" s="70"/>
      <c r="IZP1" s="70"/>
      <c r="IZQ1" s="70"/>
      <c r="IZR1" s="70"/>
      <c r="IZS1" s="70"/>
      <c r="IZT1" s="70"/>
      <c r="IZU1" s="70"/>
      <c r="IZV1" s="70"/>
      <c r="IZW1" s="70"/>
      <c r="IZX1" s="70"/>
      <c r="IZY1" s="70"/>
      <c r="IZZ1" s="70"/>
      <c r="JAA1" s="70"/>
      <c r="JAB1" s="70"/>
      <c r="JAC1" s="70"/>
      <c r="JAD1" s="70"/>
      <c r="JAE1" s="70"/>
      <c r="JAF1" s="70"/>
      <c r="JAG1" s="70"/>
      <c r="JAH1" s="70"/>
      <c r="JAI1" s="70"/>
      <c r="JAJ1" s="70"/>
      <c r="JAK1" s="70"/>
      <c r="JAL1" s="70"/>
      <c r="JAM1" s="70"/>
      <c r="JAN1" s="70"/>
      <c r="JAO1" s="70"/>
      <c r="JAP1" s="70"/>
      <c r="JAQ1" s="70"/>
      <c r="JAR1" s="70"/>
      <c r="JAS1" s="70"/>
      <c r="JAT1" s="70"/>
      <c r="JAU1" s="70"/>
      <c r="JAV1" s="70"/>
      <c r="JAW1" s="70"/>
      <c r="JAX1" s="70"/>
      <c r="JAY1" s="70"/>
      <c r="JAZ1" s="70"/>
      <c r="JBA1" s="70"/>
      <c r="JBB1" s="70"/>
      <c r="JBC1" s="70"/>
      <c r="JBD1" s="70"/>
      <c r="JBE1" s="70"/>
      <c r="JBF1" s="70"/>
      <c r="JBG1" s="70"/>
      <c r="JBH1" s="70"/>
      <c r="JBI1" s="70"/>
      <c r="JBJ1" s="70"/>
      <c r="JBK1" s="70"/>
      <c r="JBL1" s="70"/>
      <c r="JBM1" s="70"/>
      <c r="JBN1" s="70"/>
      <c r="JBO1" s="70"/>
      <c r="JBP1" s="70"/>
      <c r="JBQ1" s="70"/>
      <c r="JBR1" s="70"/>
      <c r="JBS1" s="70"/>
      <c r="JBT1" s="70"/>
      <c r="JBU1" s="70"/>
      <c r="JBV1" s="70"/>
      <c r="JBW1" s="70"/>
      <c r="JBX1" s="70"/>
      <c r="JBY1" s="70"/>
      <c r="JBZ1" s="70"/>
      <c r="JCA1" s="70"/>
      <c r="JCB1" s="70"/>
      <c r="JCC1" s="70"/>
      <c r="JCD1" s="70"/>
      <c r="JCE1" s="70"/>
      <c r="JCF1" s="70"/>
      <c r="JCG1" s="70"/>
      <c r="JCH1" s="70"/>
      <c r="JCI1" s="70"/>
      <c r="JCJ1" s="70"/>
      <c r="JCK1" s="70"/>
      <c r="JCL1" s="70"/>
      <c r="JCM1" s="70"/>
      <c r="JCN1" s="70"/>
      <c r="JCO1" s="70"/>
      <c r="JCP1" s="70"/>
      <c r="JCQ1" s="70"/>
      <c r="JCR1" s="70"/>
      <c r="JCS1" s="70"/>
      <c r="JCT1" s="70"/>
      <c r="JCU1" s="70"/>
      <c r="JCV1" s="70"/>
      <c r="JCW1" s="70"/>
      <c r="JCX1" s="70"/>
      <c r="JCY1" s="70"/>
      <c r="JCZ1" s="70"/>
      <c r="JDA1" s="70"/>
      <c r="JDB1" s="70"/>
      <c r="JDC1" s="70"/>
      <c r="JDD1" s="70"/>
      <c r="JDE1" s="70"/>
      <c r="JDF1" s="70"/>
      <c r="JDG1" s="70"/>
      <c r="JDH1" s="70"/>
      <c r="JDI1" s="70"/>
      <c r="JDJ1" s="70"/>
      <c r="JDK1" s="70"/>
      <c r="JDL1" s="70"/>
      <c r="JDM1" s="70"/>
      <c r="JDN1" s="70"/>
      <c r="JDO1" s="70"/>
      <c r="JDP1" s="70"/>
      <c r="JDQ1" s="70"/>
      <c r="JDR1" s="70"/>
      <c r="JDS1" s="70"/>
      <c r="JDT1" s="70"/>
      <c r="JDU1" s="70"/>
      <c r="JDV1" s="70"/>
      <c r="JDW1" s="70"/>
      <c r="JDX1" s="70"/>
      <c r="JDY1" s="70"/>
      <c r="JDZ1" s="70"/>
      <c r="JEA1" s="70"/>
      <c r="JEB1" s="70"/>
      <c r="JEC1" s="70"/>
      <c r="JED1" s="70"/>
      <c r="JEE1" s="70"/>
      <c r="JEF1" s="70"/>
      <c r="JEG1" s="70"/>
      <c r="JEH1" s="70"/>
      <c r="JEI1" s="70"/>
      <c r="JEJ1" s="70"/>
      <c r="JEK1" s="70"/>
      <c r="JEL1" s="70"/>
      <c r="JEM1" s="70"/>
      <c r="JEN1" s="70"/>
      <c r="JEO1" s="70"/>
      <c r="JEP1" s="70"/>
      <c r="JEQ1" s="70"/>
      <c r="JER1" s="70"/>
      <c r="JES1" s="70"/>
      <c r="JET1" s="70"/>
      <c r="JEU1" s="70"/>
      <c r="JEV1" s="70"/>
      <c r="JEW1" s="70"/>
      <c r="JEX1" s="70"/>
      <c r="JEY1" s="70"/>
      <c r="JEZ1" s="70"/>
      <c r="JFA1" s="70"/>
      <c r="JFB1" s="70"/>
      <c r="JFC1" s="70"/>
      <c r="JFD1" s="70"/>
      <c r="JFE1" s="70"/>
      <c r="JFF1" s="70"/>
      <c r="JFG1" s="70"/>
      <c r="JFH1" s="70"/>
      <c r="JFI1" s="70"/>
      <c r="JFJ1" s="70"/>
      <c r="JFK1" s="70"/>
      <c r="JFL1" s="70"/>
      <c r="JFM1" s="70"/>
      <c r="JFN1" s="70"/>
      <c r="JFO1" s="70"/>
      <c r="JFP1" s="70"/>
      <c r="JFQ1" s="70"/>
      <c r="JFR1" s="70"/>
      <c r="JFS1" s="70"/>
      <c r="JFT1" s="70"/>
      <c r="JFU1" s="70"/>
      <c r="JFV1" s="70"/>
      <c r="JFW1" s="70"/>
      <c r="JFX1" s="70"/>
      <c r="JFY1" s="70"/>
      <c r="JFZ1" s="70"/>
      <c r="JGA1" s="70"/>
      <c r="JGB1" s="70"/>
      <c r="JGC1" s="70"/>
      <c r="JGD1" s="70"/>
      <c r="JGE1" s="70"/>
      <c r="JGF1" s="70"/>
      <c r="JGG1" s="70"/>
      <c r="JGH1" s="70"/>
      <c r="JGI1" s="70"/>
      <c r="JGJ1" s="70"/>
      <c r="JGK1" s="70"/>
      <c r="JGL1" s="70"/>
      <c r="JGM1" s="70"/>
      <c r="JGN1" s="70"/>
      <c r="JGO1" s="70"/>
      <c r="JGP1" s="70"/>
      <c r="JGQ1" s="70"/>
      <c r="JGR1" s="70"/>
      <c r="JGS1" s="70"/>
      <c r="JGT1" s="70"/>
      <c r="JGU1" s="70"/>
      <c r="JGV1" s="70"/>
      <c r="JGW1" s="70"/>
      <c r="JGX1" s="70"/>
      <c r="JGY1" s="70"/>
      <c r="JGZ1" s="70"/>
      <c r="JHA1" s="70"/>
      <c r="JHB1" s="70"/>
      <c r="JHC1" s="70"/>
      <c r="JHD1" s="70"/>
      <c r="JHE1" s="70"/>
      <c r="JHF1" s="70"/>
      <c r="JHG1" s="70"/>
      <c r="JHH1" s="70"/>
      <c r="JHI1" s="70"/>
      <c r="JHJ1" s="70"/>
      <c r="JHK1" s="70"/>
      <c r="JHL1" s="70"/>
      <c r="JHM1" s="70"/>
      <c r="JHN1" s="70"/>
      <c r="JHO1" s="70"/>
      <c r="JHP1" s="70"/>
      <c r="JHQ1" s="70"/>
      <c r="JHR1" s="70"/>
      <c r="JHS1" s="70"/>
      <c r="JHT1" s="70"/>
      <c r="JHU1" s="70"/>
      <c r="JHV1" s="70"/>
      <c r="JHW1" s="70"/>
      <c r="JHX1" s="70"/>
      <c r="JHY1" s="70"/>
      <c r="JHZ1" s="70"/>
      <c r="JIA1" s="70"/>
      <c r="JIB1" s="70"/>
      <c r="JIC1" s="70"/>
      <c r="JID1" s="70"/>
      <c r="JIE1" s="70"/>
      <c r="JIF1" s="70"/>
      <c r="JIG1" s="70"/>
      <c r="JIH1" s="70"/>
      <c r="JII1" s="70"/>
      <c r="JIJ1" s="70"/>
      <c r="JIK1" s="70"/>
      <c r="JIL1" s="70"/>
      <c r="JIM1" s="70"/>
      <c r="JIN1" s="70"/>
      <c r="JIO1" s="70"/>
      <c r="JIP1" s="70"/>
      <c r="JIQ1" s="70"/>
      <c r="JIR1" s="70"/>
      <c r="JIS1" s="70"/>
      <c r="JIT1" s="70"/>
      <c r="JIU1" s="70"/>
      <c r="JIV1" s="70"/>
      <c r="JIW1" s="70"/>
      <c r="JIX1" s="70"/>
      <c r="JIY1" s="70"/>
      <c r="JIZ1" s="70"/>
      <c r="JJA1" s="70"/>
      <c r="JJB1" s="70"/>
      <c r="JJC1" s="70"/>
      <c r="JJD1" s="70"/>
      <c r="JJE1" s="70"/>
      <c r="JJF1" s="70"/>
      <c r="JJG1" s="70"/>
      <c r="JJH1" s="70"/>
      <c r="JJI1" s="70"/>
      <c r="JJJ1" s="70"/>
      <c r="JJK1" s="70"/>
      <c r="JJL1" s="70"/>
      <c r="JJM1" s="70"/>
      <c r="JJN1" s="70"/>
      <c r="JJO1" s="70"/>
      <c r="JJP1" s="70"/>
      <c r="JJQ1" s="70"/>
      <c r="JJR1" s="70"/>
      <c r="JJS1" s="70"/>
      <c r="JJT1" s="70"/>
      <c r="JJU1" s="70"/>
      <c r="JJV1" s="70"/>
      <c r="JJW1" s="70"/>
      <c r="JJX1" s="70"/>
      <c r="JJY1" s="70"/>
      <c r="JJZ1" s="70"/>
      <c r="JKA1" s="70"/>
      <c r="JKB1" s="70"/>
      <c r="JKC1" s="70"/>
      <c r="JKD1" s="70"/>
      <c r="JKE1" s="70"/>
      <c r="JKF1" s="70"/>
      <c r="JKG1" s="70"/>
      <c r="JKH1" s="70"/>
      <c r="JKI1" s="70"/>
      <c r="JKJ1" s="70"/>
      <c r="JKK1" s="70"/>
      <c r="JKL1" s="70"/>
      <c r="JKM1" s="70"/>
      <c r="JKN1" s="70"/>
      <c r="JKO1" s="70"/>
      <c r="JKP1" s="70"/>
      <c r="JKQ1" s="70"/>
      <c r="JKR1" s="70"/>
      <c r="JKS1" s="70"/>
      <c r="JKT1" s="70"/>
      <c r="JKU1" s="70"/>
      <c r="JKV1" s="70"/>
      <c r="JKW1" s="70"/>
      <c r="JKX1" s="70"/>
      <c r="JKY1" s="70"/>
      <c r="JKZ1" s="70"/>
      <c r="JLA1" s="70"/>
      <c r="JLB1" s="70"/>
      <c r="JLC1" s="70"/>
      <c r="JLD1" s="70"/>
      <c r="JLE1" s="70"/>
      <c r="JLF1" s="70"/>
      <c r="JLG1" s="70"/>
      <c r="JLH1" s="70"/>
      <c r="JLI1" s="70"/>
      <c r="JLJ1" s="70"/>
      <c r="JLK1" s="70"/>
      <c r="JLL1" s="70"/>
      <c r="JLM1" s="70"/>
      <c r="JLN1" s="70"/>
      <c r="JLO1" s="70"/>
      <c r="JLP1" s="70"/>
      <c r="JLQ1" s="70"/>
      <c r="JLR1" s="70"/>
      <c r="JLS1" s="70"/>
      <c r="JLT1" s="70"/>
      <c r="JLU1" s="70"/>
      <c r="JLV1" s="70"/>
      <c r="JLW1" s="70"/>
      <c r="JLX1" s="70"/>
      <c r="JLY1" s="70"/>
      <c r="JLZ1" s="70"/>
      <c r="JMA1" s="70"/>
      <c r="JMB1" s="70"/>
      <c r="JMC1" s="70"/>
      <c r="JMD1" s="70"/>
      <c r="JME1" s="70"/>
      <c r="JMF1" s="70"/>
      <c r="JMG1" s="70"/>
      <c r="JMH1" s="70"/>
      <c r="JMI1" s="70"/>
      <c r="JMJ1" s="70"/>
      <c r="JMK1" s="70"/>
      <c r="JML1" s="70"/>
      <c r="JMM1" s="70"/>
      <c r="JMN1" s="70"/>
      <c r="JMO1" s="70"/>
      <c r="JMP1" s="70"/>
      <c r="JMQ1" s="70"/>
      <c r="JMR1" s="70"/>
      <c r="JMS1" s="70"/>
      <c r="JMT1" s="70"/>
      <c r="JMU1" s="70"/>
      <c r="JMV1" s="70"/>
      <c r="JMW1" s="70"/>
      <c r="JMX1" s="70"/>
      <c r="JMY1" s="70"/>
      <c r="JMZ1" s="70"/>
      <c r="JNA1" s="70"/>
      <c r="JNB1" s="70"/>
      <c r="JNC1" s="70"/>
      <c r="JND1" s="70"/>
      <c r="JNE1" s="70"/>
      <c r="JNF1" s="70"/>
      <c r="JNG1" s="70"/>
      <c r="JNH1" s="70"/>
      <c r="JNI1" s="70"/>
      <c r="JNJ1" s="70"/>
      <c r="JNK1" s="70"/>
      <c r="JNL1" s="70"/>
      <c r="JNM1" s="70"/>
      <c r="JNN1" s="70"/>
      <c r="JNO1" s="70"/>
      <c r="JNP1" s="70"/>
      <c r="JNQ1" s="70"/>
      <c r="JNR1" s="70"/>
      <c r="JNS1" s="70"/>
      <c r="JNT1" s="70"/>
      <c r="JNU1" s="70"/>
      <c r="JNV1" s="70"/>
      <c r="JNW1" s="70"/>
      <c r="JNX1" s="70"/>
      <c r="JNY1" s="70"/>
      <c r="JNZ1" s="70"/>
      <c r="JOA1" s="70"/>
      <c r="JOB1" s="70"/>
      <c r="JOC1" s="70"/>
      <c r="JOD1" s="70"/>
      <c r="JOE1" s="70"/>
      <c r="JOF1" s="70"/>
      <c r="JOG1" s="70"/>
      <c r="JOH1" s="70"/>
      <c r="JOI1" s="70"/>
      <c r="JOJ1" s="70"/>
      <c r="JOK1" s="70"/>
      <c r="JOL1" s="70"/>
      <c r="JOM1" s="70"/>
      <c r="JON1" s="70"/>
      <c r="JOO1" s="70"/>
      <c r="JOP1" s="70"/>
      <c r="JOQ1" s="70"/>
      <c r="JOR1" s="70"/>
      <c r="JOS1" s="70"/>
      <c r="JOT1" s="70"/>
      <c r="JOU1" s="70"/>
      <c r="JOV1" s="70"/>
      <c r="JOW1" s="70"/>
      <c r="JOX1" s="70"/>
      <c r="JOY1" s="70"/>
      <c r="JOZ1" s="70"/>
      <c r="JPA1" s="70"/>
      <c r="JPB1" s="70"/>
      <c r="JPC1" s="70"/>
      <c r="JPD1" s="70"/>
      <c r="JPE1" s="70"/>
      <c r="JPF1" s="70"/>
      <c r="JPG1" s="70"/>
      <c r="JPH1" s="70"/>
      <c r="JPI1" s="70"/>
      <c r="JPJ1" s="70"/>
      <c r="JPK1" s="70"/>
      <c r="JPL1" s="70"/>
      <c r="JPM1" s="70"/>
      <c r="JPN1" s="70"/>
      <c r="JPO1" s="70"/>
      <c r="JPP1" s="70"/>
      <c r="JPQ1" s="70"/>
      <c r="JPR1" s="70"/>
      <c r="JPS1" s="70"/>
      <c r="JPT1" s="70"/>
      <c r="JPU1" s="70"/>
      <c r="JPV1" s="70"/>
      <c r="JPW1" s="70"/>
      <c r="JPX1" s="70"/>
      <c r="JPY1" s="70"/>
      <c r="JPZ1" s="70"/>
      <c r="JQA1" s="70"/>
      <c r="JQB1" s="70"/>
      <c r="JQC1" s="70"/>
      <c r="JQD1" s="70"/>
      <c r="JQE1" s="70"/>
      <c r="JQF1" s="70"/>
      <c r="JQG1" s="70"/>
      <c r="JQH1" s="70"/>
      <c r="JQI1" s="70"/>
      <c r="JQJ1" s="70"/>
      <c r="JQK1" s="70"/>
      <c r="JQL1" s="70"/>
      <c r="JQM1" s="70"/>
      <c r="JQN1" s="70"/>
      <c r="JQO1" s="70"/>
      <c r="JQP1" s="70"/>
      <c r="JQQ1" s="70"/>
      <c r="JQR1" s="70"/>
      <c r="JQS1" s="70"/>
      <c r="JQT1" s="70"/>
      <c r="JQU1" s="70"/>
      <c r="JQV1" s="70"/>
      <c r="JQW1" s="70"/>
      <c r="JQX1" s="70"/>
      <c r="JQY1" s="70"/>
      <c r="JQZ1" s="70"/>
      <c r="JRA1" s="70"/>
      <c r="JRB1" s="70"/>
      <c r="JRC1" s="70"/>
      <c r="JRD1" s="70"/>
      <c r="JRE1" s="70"/>
      <c r="JRF1" s="70"/>
      <c r="JRG1" s="70"/>
      <c r="JRH1" s="70"/>
      <c r="JRI1" s="70"/>
      <c r="JRJ1" s="70"/>
      <c r="JRK1" s="70"/>
      <c r="JRL1" s="70"/>
      <c r="JRM1" s="70"/>
      <c r="JRN1" s="70"/>
      <c r="JRO1" s="70"/>
      <c r="JRP1" s="70"/>
      <c r="JRQ1" s="70"/>
      <c r="JRR1" s="70"/>
      <c r="JRS1" s="70"/>
      <c r="JRT1" s="70"/>
      <c r="JRU1" s="70"/>
      <c r="JRV1" s="70"/>
      <c r="JRW1" s="70"/>
      <c r="JRX1" s="70"/>
      <c r="JRY1" s="70"/>
      <c r="JRZ1" s="70"/>
      <c r="JSA1" s="70"/>
      <c r="JSB1" s="70"/>
      <c r="JSC1" s="70"/>
      <c r="JSD1" s="70"/>
      <c r="JSE1" s="70"/>
      <c r="JSF1" s="70"/>
      <c r="JSG1" s="70"/>
      <c r="JSH1" s="70"/>
      <c r="JSI1" s="70"/>
      <c r="JSJ1" s="70"/>
      <c r="JSK1" s="70"/>
      <c r="JSL1" s="70"/>
      <c r="JSM1" s="70"/>
      <c r="JSN1" s="70"/>
      <c r="JSO1" s="70"/>
      <c r="JSP1" s="70"/>
      <c r="JSQ1" s="70"/>
      <c r="JSR1" s="70"/>
      <c r="JSS1" s="70"/>
      <c r="JST1" s="70"/>
      <c r="JSU1" s="70"/>
      <c r="JSV1" s="70"/>
      <c r="JSW1" s="70"/>
      <c r="JSX1" s="70"/>
      <c r="JSY1" s="70"/>
      <c r="JSZ1" s="70"/>
      <c r="JTA1" s="70"/>
      <c r="JTB1" s="70"/>
      <c r="JTC1" s="70"/>
      <c r="JTD1" s="70"/>
      <c r="JTE1" s="70"/>
      <c r="JTF1" s="70"/>
      <c r="JTG1" s="70"/>
      <c r="JTH1" s="70"/>
      <c r="JTI1" s="70"/>
      <c r="JTJ1" s="70"/>
      <c r="JTK1" s="70"/>
      <c r="JTL1" s="70"/>
      <c r="JTM1" s="70"/>
      <c r="JTN1" s="70"/>
      <c r="JTO1" s="70"/>
      <c r="JTP1" s="70"/>
      <c r="JTQ1" s="70"/>
      <c r="JTR1" s="70"/>
      <c r="JTS1" s="70"/>
      <c r="JTT1" s="70"/>
      <c r="JTU1" s="70"/>
      <c r="JTV1" s="70"/>
      <c r="JTW1" s="70"/>
      <c r="JTX1" s="70"/>
      <c r="JTY1" s="70"/>
      <c r="JTZ1" s="70"/>
      <c r="JUA1" s="70"/>
      <c r="JUB1" s="70"/>
      <c r="JUC1" s="70"/>
      <c r="JUD1" s="70"/>
      <c r="JUE1" s="70"/>
      <c r="JUF1" s="70"/>
      <c r="JUG1" s="70"/>
      <c r="JUH1" s="70"/>
      <c r="JUI1" s="70"/>
      <c r="JUJ1" s="70"/>
      <c r="JUK1" s="70"/>
      <c r="JUL1" s="70"/>
      <c r="JUM1" s="70"/>
      <c r="JUN1" s="70"/>
      <c r="JUO1" s="70"/>
      <c r="JUP1" s="70"/>
      <c r="JUQ1" s="70"/>
      <c r="JUR1" s="70"/>
      <c r="JUS1" s="70"/>
      <c r="JUT1" s="70"/>
      <c r="JUU1" s="70"/>
      <c r="JUV1" s="70"/>
      <c r="JUW1" s="70"/>
      <c r="JUX1" s="70"/>
      <c r="JUY1" s="70"/>
      <c r="JUZ1" s="70"/>
      <c r="JVA1" s="70"/>
      <c r="JVB1" s="70"/>
      <c r="JVC1" s="70"/>
      <c r="JVD1" s="70"/>
      <c r="JVE1" s="70"/>
      <c r="JVF1" s="70"/>
      <c r="JVG1" s="70"/>
      <c r="JVH1" s="70"/>
      <c r="JVI1" s="70"/>
      <c r="JVJ1" s="70"/>
      <c r="JVK1" s="70"/>
      <c r="JVL1" s="70"/>
      <c r="JVM1" s="70"/>
      <c r="JVN1" s="70"/>
      <c r="JVO1" s="70"/>
      <c r="JVP1" s="70"/>
      <c r="JVQ1" s="70"/>
      <c r="JVR1" s="70"/>
      <c r="JVS1" s="70"/>
      <c r="JVT1" s="70"/>
      <c r="JVU1" s="70"/>
      <c r="JVV1" s="70"/>
      <c r="JVW1" s="70"/>
      <c r="JVX1" s="70"/>
      <c r="JVY1" s="70"/>
      <c r="JVZ1" s="70"/>
      <c r="JWA1" s="70"/>
      <c r="JWB1" s="70"/>
      <c r="JWC1" s="70"/>
      <c r="JWD1" s="70"/>
      <c r="JWE1" s="70"/>
      <c r="JWF1" s="70"/>
      <c r="JWG1" s="70"/>
      <c r="JWH1" s="70"/>
      <c r="JWI1" s="70"/>
      <c r="JWJ1" s="70"/>
      <c r="JWK1" s="70"/>
      <c r="JWL1" s="70"/>
      <c r="JWM1" s="70"/>
      <c r="JWN1" s="70"/>
      <c r="JWO1" s="70"/>
      <c r="JWP1" s="70"/>
      <c r="JWQ1" s="70"/>
      <c r="JWR1" s="70"/>
      <c r="JWS1" s="70"/>
      <c r="JWT1" s="70"/>
      <c r="JWU1" s="70"/>
      <c r="JWV1" s="70"/>
      <c r="JWW1" s="70"/>
      <c r="JWX1" s="70"/>
      <c r="JWY1" s="70"/>
      <c r="JWZ1" s="70"/>
      <c r="JXA1" s="70"/>
      <c r="JXB1" s="70"/>
      <c r="JXC1" s="70"/>
      <c r="JXD1" s="70"/>
      <c r="JXE1" s="70"/>
      <c r="JXF1" s="70"/>
      <c r="JXG1" s="70"/>
      <c r="JXH1" s="70"/>
      <c r="JXI1" s="70"/>
      <c r="JXJ1" s="70"/>
      <c r="JXK1" s="70"/>
      <c r="JXL1" s="70"/>
      <c r="JXM1" s="70"/>
      <c r="JXN1" s="70"/>
      <c r="JXO1" s="70"/>
      <c r="JXP1" s="70"/>
      <c r="JXQ1" s="70"/>
      <c r="JXR1" s="70"/>
      <c r="JXS1" s="70"/>
      <c r="JXT1" s="70"/>
      <c r="JXU1" s="70"/>
      <c r="JXV1" s="70"/>
      <c r="JXW1" s="70"/>
      <c r="JXX1" s="70"/>
      <c r="JXY1" s="70"/>
      <c r="JXZ1" s="70"/>
      <c r="JYA1" s="70"/>
      <c r="JYB1" s="70"/>
      <c r="JYC1" s="70"/>
      <c r="JYD1" s="70"/>
      <c r="JYE1" s="70"/>
      <c r="JYF1" s="70"/>
      <c r="JYG1" s="70"/>
      <c r="JYH1" s="70"/>
      <c r="JYI1" s="70"/>
      <c r="JYJ1" s="70"/>
      <c r="JYK1" s="70"/>
      <c r="JYL1" s="70"/>
      <c r="JYM1" s="70"/>
      <c r="JYN1" s="70"/>
      <c r="JYO1" s="70"/>
      <c r="JYP1" s="70"/>
      <c r="JYQ1" s="70"/>
      <c r="JYR1" s="70"/>
      <c r="JYS1" s="70"/>
      <c r="JYT1" s="70"/>
      <c r="JYU1" s="70"/>
      <c r="JYV1" s="70"/>
      <c r="JYW1" s="70"/>
      <c r="JYX1" s="70"/>
      <c r="JYY1" s="70"/>
      <c r="JYZ1" s="70"/>
      <c r="JZA1" s="70"/>
      <c r="JZB1" s="70"/>
      <c r="JZC1" s="70"/>
      <c r="JZD1" s="70"/>
      <c r="JZE1" s="70"/>
      <c r="JZF1" s="70"/>
      <c r="JZG1" s="70"/>
      <c r="JZH1" s="70"/>
      <c r="JZI1" s="70"/>
      <c r="JZJ1" s="70"/>
      <c r="JZK1" s="70"/>
      <c r="JZL1" s="70"/>
      <c r="JZM1" s="70"/>
      <c r="JZN1" s="70"/>
      <c r="JZO1" s="70"/>
      <c r="JZP1" s="70"/>
      <c r="JZQ1" s="70"/>
      <c r="JZR1" s="70"/>
      <c r="JZS1" s="70"/>
      <c r="JZT1" s="70"/>
      <c r="JZU1" s="70"/>
      <c r="JZV1" s="70"/>
      <c r="JZW1" s="70"/>
      <c r="JZX1" s="70"/>
      <c r="JZY1" s="70"/>
      <c r="JZZ1" s="70"/>
      <c r="KAA1" s="70"/>
      <c r="KAB1" s="70"/>
      <c r="KAC1" s="70"/>
      <c r="KAD1" s="70"/>
      <c r="KAE1" s="70"/>
      <c r="KAF1" s="70"/>
      <c r="KAG1" s="70"/>
      <c r="KAH1" s="70"/>
      <c r="KAI1" s="70"/>
      <c r="KAJ1" s="70"/>
      <c r="KAK1" s="70"/>
      <c r="KAL1" s="70"/>
      <c r="KAM1" s="70"/>
      <c r="KAN1" s="70"/>
      <c r="KAO1" s="70"/>
      <c r="KAP1" s="70"/>
      <c r="KAQ1" s="70"/>
      <c r="KAR1" s="70"/>
      <c r="KAS1" s="70"/>
      <c r="KAT1" s="70"/>
      <c r="KAU1" s="70"/>
      <c r="KAV1" s="70"/>
      <c r="KAW1" s="70"/>
      <c r="KAX1" s="70"/>
      <c r="KAY1" s="70"/>
      <c r="KAZ1" s="70"/>
      <c r="KBA1" s="70"/>
      <c r="KBB1" s="70"/>
      <c r="KBC1" s="70"/>
      <c r="KBD1" s="70"/>
      <c r="KBE1" s="70"/>
      <c r="KBF1" s="70"/>
      <c r="KBG1" s="70"/>
      <c r="KBH1" s="70"/>
      <c r="KBI1" s="70"/>
      <c r="KBJ1" s="70"/>
      <c r="KBK1" s="70"/>
      <c r="KBL1" s="70"/>
      <c r="KBM1" s="70"/>
      <c r="KBN1" s="70"/>
      <c r="KBO1" s="70"/>
      <c r="KBP1" s="70"/>
      <c r="KBQ1" s="70"/>
      <c r="KBR1" s="70"/>
      <c r="KBS1" s="70"/>
      <c r="KBT1" s="70"/>
      <c r="KBU1" s="70"/>
      <c r="KBV1" s="70"/>
      <c r="KBW1" s="70"/>
      <c r="KBX1" s="70"/>
      <c r="KBY1" s="70"/>
      <c r="KBZ1" s="70"/>
      <c r="KCA1" s="70"/>
      <c r="KCB1" s="70"/>
      <c r="KCC1" s="70"/>
      <c r="KCD1" s="70"/>
      <c r="KCE1" s="70"/>
      <c r="KCF1" s="70"/>
      <c r="KCG1" s="70"/>
      <c r="KCH1" s="70"/>
      <c r="KCI1" s="70"/>
      <c r="KCJ1" s="70"/>
      <c r="KCK1" s="70"/>
      <c r="KCL1" s="70"/>
      <c r="KCM1" s="70"/>
      <c r="KCN1" s="70"/>
      <c r="KCO1" s="70"/>
      <c r="KCP1" s="70"/>
      <c r="KCQ1" s="70"/>
      <c r="KCR1" s="70"/>
      <c r="KCS1" s="70"/>
      <c r="KCT1" s="70"/>
      <c r="KCU1" s="70"/>
      <c r="KCV1" s="70"/>
      <c r="KCW1" s="70"/>
      <c r="KCX1" s="70"/>
      <c r="KCY1" s="70"/>
      <c r="KCZ1" s="70"/>
      <c r="KDA1" s="70"/>
      <c r="KDB1" s="70"/>
      <c r="KDC1" s="70"/>
      <c r="KDD1" s="70"/>
      <c r="KDE1" s="70"/>
      <c r="KDF1" s="70"/>
      <c r="KDG1" s="70"/>
      <c r="KDH1" s="70"/>
      <c r="KDI1" s="70"/>
      <c r="KDJ1" s="70"/>
      <c r="KDK1" s="70"/>
      <c r="KDL1" s="70"/>
      <c r="KDM1" s="70"/>
      <c r="KDN1" s="70"/>
      <c r="KDO1" s="70"/>
      <c r="KDP1" s="70"/>
      <c r="KDQ1" s="70"/>
      <c r="KDR1" s="70"/>
      <c r="KDS1" s="70"/>
      <c r="KDT1" s="70"/>
      <c r="KDU1" s="70"/>
      <c r="KDV1" s="70"/>
      <c r="KDW1" s="70"/>
      <c r="KDX1" s="70"/>
      <c r="KDY1" s="70"/>
      <c r="KDZ1" s="70"/>
      <c r="KEA1" s="70"/>
      <c r="KEB1" s="70"/>
      <c r="KEC1" s="70"/>
      <c r="KED1" s="70"/>
      <c r="KEE1" s="70"/>
      <c r="KEF1" s="70"/>
      <c r="KEG1" s="70"/>
      <c r="KEH1" s="70"/>
      <c r="KEI1" s="70"/>
      <c r="KEJ1" s="70"/>
      <c r="KEK1" s="70"/>
      <c r="KEL1" s="70"/>
      <c r="KEM1" s="70"/>
      <c r="KEN1" s="70"/>
      <c r="KEO1" s="70"/>
      <c r="KEP1" s="70"/>
      <c r="KEQ1" s="70"/>
      <c r="KER1" s="70"/>
      <c r="KES1" s="70"/>
      <c r="KET1" s="70"/>
      <c r="KEU1" s="70"/>
      <c r="KEV1" s="70"/>
      <c r="KEW1" s="70"/>
      <c r="KEX1" s="70"/>
      <c r="KEY1" s="70"/>
      <c r="KEZ1" s="70"/>
      <c r="KFA1" s="70"/>
      <c r="KFB1" s="70"/>
      <c r="KFC1" s="70"/>
      <c r="KFD1" s="70"/>
      <c r="KFE1" s="70"/>
      <c r="KFF1" s="70"/>
      <c r="KFG1" s="70"/>
      <c r="KFH1" s="70"/>
      <c r="KFI1" s="70"/>
      <c r="KFJ1" s="70"/>
      <c r="KFK1" s="70"/>
      <c r="KFL1" s="70"/>
      <c r="KFM1" s="70"/>
      <c r="KFN1" s="70"/>
      <c r="KFO1" s="70"/>
      <c r="KFP1" s="70"/>
      <c r="KFQ1" s="70"/>
      <c r="KFR1" s="70"/>
      <c r="KFS1" s="70"/>
      <c r="KFT1" s="70"/>
      <c r="KFU1" s="70"/>
      <c r="KFV1" s="70"/>
      <c r="KFW1" s="70"/>
      <c r="KFX1" s="70"/>
      <c r="KFY1" s="70"/>
      <c r="KFZ1" s="70"/>
      <c r="KGA1" s="70"/>
      <c r="KGB1" s="70"/>
      <c r="KGC1" s="70"/>
      <c r="KGD1" s="70"/>
      <c r="KGE1" s="70"/>
      <c r="KGF1" s="70"/>
      <c r="KGG1" s="70"/>
      <c r="KGH1" s="70"/>
      <c r="KGI1" s="70"/>
      <c r="KGJ1" s="70"/>
      <c r="KGK1" s="70"/>
      <c r="KGL1" s="70"/>
      <c r="KGM1" s="70"/>
      <c r="KGN1" s="70"/>
      <c r="KGO1" s="70"/>
      <c r="KGP1" s="70"/>
      <c r="KGQ1" s="70"/>
      <c r="KGR1" s="70"/>
      <c r="KGS1" s="70"/>
      <c r="KGT1" s="70"/>
      <c r="KGU1" s="70"/>
      <c r="KGV1" s="70"/>
      <c r="KGW1" s="70"/>
      <c r="KGX1" s="70"/>
      <c r="KGY1" s="70"/>
      <c r="KGZ1" s="70"/>
      <c r="KHA1" s="70"/>
      <c r="KHB1" s="70"/>
      <c r="KHC1" s="70"/>
      <c r="KHD1" s="70"/>
      <c r="KHE1" s="70"/>
      <c r="KHF1" s="70"/>
      <c r="KHG1" s="70"/>
      <c r="KHH1" s="70"/>
      <c r="KHI1" s="70"/>
      <c r="KHJ1" s="70"/>
      <c r="KHK1" s="70"/>
      <c r="KHL1" s="70"/>
      <c r="KHM1" s="70"/>
      <c r="KHN1" s="70"/>
      <c r="KHO1" s="70"/>
      <c r="KHP1" s="70"/>
      <c r="KHQ1" s="70"/>
      <c r="KHR1" s="70"/>
      <c r="KHS1" s="70"/>
      <c r="KHT1" s="70"/>
      <c r="KHU1" s="70"/>
      <c r="KHV1" s="70"/>
      <c r="KHW1" s="70"/>
      <c r="KHX1" s="70"/>
      <c r="KHY1" s="70"/>
      <c r="KHZ1" s="70"/>
      <c r="KIA1" s="70"/>
      <c r="KIB1" s="70"/>
      <c r="KIC1" s="70"/>
      <c r="KID1" s="70"/>
      <c r="KIE1" s="70"/>
      <c r="KIF1" s="70"/>
      <c r="KIG1" s="70"/>
      <c r="KIH1" s="70"/>
      <c r="KII1" s="70"/>
      <c r="KIJ1" s="70"/>
      <c r="KIK1" s="70"/>
      <c r="KIL1" s="70"/>
      <c r="KIM1" s="70"/>
      <c r="KIN1" s="70"/>
      <c r="KIO1" s="70"/>
      <c r="KIP1" s="70"/>
      <c r="KIQ1" s="70"/>
      <c r="KIR1" s="70"/>
      <c r="KIS1" s="70"/>
      <c r="KIT1" s="70"/>
      <c r="KIU1" s="70"/>
      <c r="KIV1" s="70"/>
      <c r="KIW1" s="70"/>
      <c r="KIX1" s="70"/>
      <c r="KIY1" s="70"/>
      <c r="KIZ1" s="70"/>
      <c r="KJA1" s="70"/>
      <c r="KJB1" s="70"/>
      <c r="KJC1" s="70"/>
      <c r="KJD1" s="70"/>
      <c r="KJE1" s="70"/>
      <c r="KJF1" s="70"/>
      <c r="KJG1" s="70"/>
      <c r="KJH1" s="70"/>
      <c r="KJI1" s="70"/>
      <c r="KJJ1" s="70"/>
      <c r="KJK1" s="70"/>
      <c r="KJL1" s="70"/>
      <c r="KJM1" s="70"/>
      <c r="KJN1" s="70"/>
      <c r="KJO1" s="70"/>
      <c r="KJP1" s="70"/>
      <c r="KJQ1" s="70"/>
      <c r="KJR1" s="70"/>
      <c r="KJS1" s="70"/>
      <c r="KJT1" s="70"/>
      <c r="KJU1" s="70"/>
      <c r="KJV1" s="70"/>
      <c r="KJW1" s="70"/>
      <c r="KJX1" s="70"/>
      <c r="KJY1" s="70"/>
      <c r="KJZ1" s="70"/>
      <c r="KKA1" s="70"/>
      <c r="KKB1" s="70"/>
      <c r="KKC1" s="70"/>
      <c r="KKD1" s="70"/>
      <c r="KKE1" s="70"/>
      <c r="KKF1" s="70"/>
      <c r="KKG1" s="70"/>
      <c r="KKH1" s="70"/>
      <c r="KKI1" s="70"/>
      <c r="KKJ1" s="70"/>
      <c r="KKK1" s="70"/>
      <c r="KKL1" s="70"/>
      <c r="KKM1" s="70"/>
      <c r="KKN1" s="70"/>
      <c r="KKO1" s="70"/>
      <c r="KKP1" s="70"/>
      <c r="KKQ1" s="70"/>
      <c r="KKR1" s="70"/>
      <c r="KKS1" s="70"/>
      <c r="KKT1" s="70"/>
      <c r="KKU1" s="70"/>
      <c r="KKV1" s="70"/>
      <c r="KKW1" s="70"/>
      <c r="KKX1" s="70"/>
      <c r="KKY1" s="70"/>
      <c r="KKZ1" s="70"/>
      <c r="KLA1" s="70"/>
      <c r="KLB1" s="70"/>
      <c r="KLC1" s="70"/>
      <c r="KLD1" s="70"/>
      <c r="KLE1" s="70"/>
      <c r="KLF1" s="70"/>
      <c r="KLG1" s="70"/>
      <c r="KLH1" s="70"/>
      <c r="KLI1" s="70"/>
      <c r="KLJ1" s="70"/>
      <c r="KLK1" s="70"/>
      <c r="KLL1" s="70"/>
      <c r="KLM1" s="70"/>
      <c r="KLN1" s="70"/>
      <c r="KLO1" s="70"/>
      <c r="KLP1" s="70"/>
      <c r="KLQ1" s="70"/>
      <c r="KLR1" s="70"/>
      <c r="KLS1" s="70"/>
      <c r="KLT1" s="70"/>
      <c r="KLU1" s="70"/>
      <c r="KLV1" s="70"/>
      <c r="KLW1" s="70"/>
      <c r="KLX1" s="70"/>
      <c r="KLY1" s="70"/>
      <c r="KLZ1" s="70"/>
      <c r="KMA1" s="70"/>
      <c r="KMB1" s="70"/>
      <c r="KMC1" s="70"/>
      <c r="KMD1" s="70"/>
      <c r="KME1" s="70"/>
      <c r="KMF1" s="70"/>
      <c r="KMG1" s="70"/>
      <c r="KMH1" s="70"/>
      <c r="KMI1" s="70"/>
      <c r="KMJ1" s="70"/>
      <c r="KMK1" s="70"/>
      <c r="KML1" s="70"/>
      <c r="KMM1" s="70"/>
      <c r="KMN1" s="70"/>
      <c r="KMO1" s="70"/>
      <c r="KMP1" s="70"/>
      <c r="KMQ1" s="70"/>
      <c r="KMR1" s="70"/>
      <c r="KMS1" s="70"/>
      <c r="KMT1" s="70"/>
      <c r="KMU1" s="70"/>
      <c r="KMV1" s="70"/>
      <c r="KMW1" s="70"/>
      <c r="KMX1" s="70"/>
      <c r="KMY1" s="70"/>
      <c r="KMZ1" s="70"/>
      <c r="KNA1" s="70"/>
      <c r="KNB1" s="70"/>
      <c r="KNC1" s="70"/>
      <c r="KND1" s="70"/>
      <c r="KNE1" s="70"/>
      <c r="KNF1" s="70"/>
      <c r="KNG1" s="70"/>
      <c r="KNH1" s="70"/>
      <c r="KNI1" s="70"/>
      <c r="KNJ1" s="70"/>
      <c r="KNK1" s="70"/>
      <c r="KNL1" s="70"/>
      <c r="KNM1" s="70"/>
      <c r="KNN1" s="70"/>
      <c r="KNO1" s="70"/>
      <c r="KNP1" s="70"/>
      <c r="KNQ1" s="70"/>
      <c r="KNR1" s="70"/>
      <c r="KNS1" s="70"/>
      <c r="KNT1" s="70"/>
      <c r="KNU1" s="70"/>
      <c r="KNV1" s="70"/>
      <c r="KNW1" s="70"/>
      <c r="KNX1" s="70"/>
      <c r="KNY1" s="70"/>
      <c r="KNZ1" s="70"/>
      <c r="KOA1" s="70"/>
      <c r="KOB1" s="70"/>
      <c r="KOC1" s="70"/>
      <c r="KOD1" s="70"/>
      <c r="KOE1" s="70"/>
      <c r="KOF1" s="70"/>
      <c r="KOG1" s="70"/>
      <c r="KOH1" s="70"/>
      <c r="KOI1" s="70"/>
      <c r="KOJ1" s="70"/>
      <c r="KOK1" s="70"/>
      <c r="KOL1" s="70"/>
      <c r="KOM1" s="70"/>
      <c r="KON1" s="70"/>
      <c r="KOO1" s="70"/>
      <c r="KOP1" s="70"/>
      <c r="KOQ1" s="70"/>
      <c r="KOR1" s="70"/>
      <c r="KOS1" s="70"/>
      <c r="KOT1" s="70"/>
      <c r="KOU1" s="70"/>
      <c r="KOV1" s="70"/>
      <c r="KOW1" s="70"/>
      <c r="KOX1" s="70"/>
      <c r="KOY1" s="70"/>
      <c r="KOZ1" s="70"/>
      <c r="KPA1" s="70"/>
      <c r="KPB1" s="70"/>
      <c r="KPC1" s="70"/>
      <c r="KPD1" s="70"/>
      <c r="KPE1" s="70"/>
      <c r="KPF1" s="70"/>
      <c r="KPG1" s="70"/>
      <c r="KPH1" s="70"/>
      <c r="KPI1" s="70"/>
      <c r="KPJ1" s="70"/>
      <c r="KPK1" s="70"/>
      <c r="KPL1" s="70"/>
      <c r="KPM1" s="70"/>
      <c r="KPN1" s="70"/>
      <c r="KPO1" s="70"/>
      <c r="KPP1" s="70"/>
      <c r="KPQ1" s="70"/>
      <c r="KPR1" s="70"/>
      <c r="KPS1" s="70"/>
      <c r="KPT1" s="70"/>
      <c r="KPU1" s="70"/>
      <c r="KPV1" s="70"/>
      <c r="KPW1" s="70"/>
      <c r="KPX1" s="70"/>
      <c r="KPY1" s="70"/>
      <c r="KPZ1" s="70"/>
      <c r="KQA1" s="70"/>
      <c r="KQB1" s="70"/>
      <c r="KQC1" s="70"/>
      <c r="KQD1" s="70"/>
      <c r="KQE1" s="70"/>
      <c r="KQF1" s="70"/>
      <c r="KQG1" s="70"/>
      <c r="KQH1" s="70"/>
      <c r="KQI1" s="70"/>
      <c r="KQJ1" s="70"/>
      <c r="KQK1" s="70"/>
      <c r="KQL1" s="70"/>
      <c r="KQM1" s="70"/>
      <c r="KQN1" s="70"/>
      <c r="KQO1" s="70"/>
      <c r="KQP1" s="70"/>
      <c r="KQQ1" s="70"/>
      <c r="KQR1" s="70"/>
      <c r="KQS1" s="70"/>
      <c r="KQT1" s="70"/>
      <c r="KQU1" s="70"/>
      <c r="KQV1" s="70"/>
      <c r="KQW1" s="70"/>
      <c r="KQX1" s="70"/>
      <c r="KQY1" s="70"/>
      <c r="KQZ1" s="70"/>
      <c r="KRA1" s="70"/>
      <c r="KRB1" s="70"/>
      <c r="KRC1" s="70"/>
      <c r="KRD1" s="70"/>
      <c r="KRE1" s="70"/>
      <c r="KRF1" s="70"/>
      <c r="KRG1" s="70"/>
      <c r="KRH1" s="70"/>
      <c r="KRI1" s="70"/>
      <c r="KRJ1" s="70"/>
      <c r="KRK1" s="70"/>
      <c r="KRL1" s="70"/>
      <c r="KRM1" s="70"/>
      <c r="KRN1" s="70"/>
      <c r="KRO1" s="70"/>
      <c r="KRP1" s="70"/>
      <c r="KRQ1" s="70"/>
      <c r="KRR1" s="70"/>
      <c r="KRS1" s="70"/>
      <c r="KRT1" s="70"/>
      <c r="KRU1" s="70"/>
      <c r="KRV1" s="70"/>
      <c r="KRW1" s="70"/>
      <c r="KRX1" s="70"/>
      <c r="KRY1" s="70"/>
      <c r="KRZ1" s="70"/>
      <c r="KSA1" s="70"/>
      <c r="KSB1" s="70"/>
      <c r="KSC1" s="70"/>
      <c r="KSD1" s="70"/>
      <c r="KSE1" s="70"/>
      <c r="KSF1" s="70"/>
      <c r="KSG1" s="70"/>
      <c r="KSH1" s="70"/>
      <c r="KSI1" s="70"/>
      <c r="KSJ1" s="70"/>
      <c r="KSK1" s="70"/>
      <c r="KSL1" s="70"/>
      <c r="KSM1" s="70"/>
      <c r="KSN1" s="70"/>
      <c r="KSO1" s="70"/>
      <c r="KSP1" s="70"/>
      <c r="KSQ1" s="70"/>
      <c r="KSR1" s="70"/>
      <c r="KSS1" s="70"/>
      <c r="KST1" s="70"/>
      <c r="KSU1" s="70"/>
      <c r="KSV1" s="70"/>
      <c r="KSW1" s="70"/>
      <c r="KSX1" s="70"/>
      <c r="KSY1" s="70"/>
      <c r="KSZ1" s="70"/>
      <c r="KTA1" s="70"/>
      <c r="KTB1" s="70"/>
      <c r="KTC1" s="70"/>
      <c r="KTD1" s="70"/>
      <c r="KTE1" s="70"/>
      <c r="KTF1" s="70"/>
      <c r="KTG1" s="70"/>
      <c r="KTH1" s="70"/>
      <c r="KTI1" s="70"/>
      <c r="KTJ1" s="70"/>
      <c r="KTK1" s="70"/>
      <c r="KTL1" s="70"/>
      <c r="KTM1" s="70"/>
      <c r="KTN1" s="70"/>
      <c r="KTO1" s="70"/>
      <c r="KTP1" s="70"/>
      <c r="KTQ1" s="70"/>
      <c r="KTR1" s="70"/>
      <c r="KTS1" s="70"/>
      <c r="KTT1" s="70"/>
      <c r="KTU1" s="70"/>
      <c r="KTV1" s="70"/>
      <c r="KTW1" s="70"/>
      <c r="KTX1" s="70"/>
      <c r="KTY1" s="70"/>
      <c r="KTZ1" s="70"/>
      <c r="KUA1" s="70"/>
      <c r="KUB1" s="70"/>
      <c r="KUC1" s="70"/>
      <c r="KUD1" s="70"/>
      <c r="KUE1" s="70"/>
      <c r="KUF1" s="70"/>
      <c r="KUG1" s="70"/>
      <c r="KUH1" s="70"/>
      <c r="KUI1" s="70"/>
      <c r="KUJ1" s="70"/>
      <c r="KUK1" s="70"/>
      <c r="KUL1" s="70"/>
      <c r="KUM1" s="70"/>
      <c r="KUN1" s="70"/>
      <c r="KUO1" s="70"/>
      <c r="KUP1" s="70"/>
      <c r="KUQ1" s="70"/>
      <c r="KUR1" s="70"/>
      <c r="KUS1" s="70"/>
      <c r="KUT1" s="70"/>
      <c r="KUU1" s="70"/>
      <c r="KUV1" s="70"/>
      <c r="KUW1" s="70"/>
      <c r="KUX1" s="70"/>
      <c r="KUY1" s="70"/>
      <c r="KUZ1" s="70"/>
      <c r="KVA1" s="70"/>
      <c r="KVB1" s="70"/>
      <c r="KVC1" s="70"/>
      <c r="KVD1" s="70"/>
      <c r="KVE1" s="70"/>
      <c r="KVF1" s="70"/>
      <c r="KVG1" s="70"/>
      <c r="KVH1" s="70"/>
      <c r="KVI1" s="70"/>
      <c r="KVJ1" s="70"/>
      <c r="KVK1" s="70"/>
      <c r="KVL1" s="70"/>
      <c r="KVM1" s="70"/>
      <c r="KVN1" s="70"/>
      <c r="KVO1" s="70"/>
      <c r="KVP1" s="70"/>
      <c r="KVQ1" s="70"/>
      <c r="KVR1" s="70"/>
      <c r="KVS1" s="70"/>
      <c r="KVT1" s="70"/>
      <c r="KVU1" s="70"/>
      <c r="KVV1" s="70"/>
      <c r="KVW1" s="70"/>
      <c r="KVX1" s="70"/>
      <c r="KVY1" s="70"/>
      <c r="KVZ1" s="70"/>
      <c r="KWA1" s="70"/>
      <c r="KWB1" s="70"/>
      <c r="KWC1" s="70"/>
      <c r="KWD1" s="70"/>
      <c r="KWE1" s="70"/>
      <c r="KWF1" s="70"/>
      <c r="KWG1" s="70"/>
      <c r="KWH1" s="70"/>
      <c r="KWI1" s="70"/>
      <c r="KWJ1" s="70"/>
      <c r="KWK1" s="70"/>
      <c r="KWL1" s="70"/>
      <c r="KWM1" s="70"/>
      <c r="KWN1" s="70"/>
      <c r="KWO1" s="70"/>
      <c r="KWP1" s="70"/>
      <c r="KWQ1" s="70"/>
      <c r="KWR1" s="70"/>
      <c r="KWS1" s="70"/>
      <c r="KWT1" s="70"/>
      <c r="KWU1" s="70"/>
      <c r="KWV1" s="70"/>
      <c r="KWW1" s="70"/>
      <c r="KWX1" s="70"/>
      <c r="KWY1" s="70"/>
      <c r="KWZ1" s="70"/>
      <c r="KXA1" s="70"/>
      <c r="KXB1" s="70"/>
      <c r="KXC1" s="70"/>
      <c r="KXD1" s="70"/>
      <c r="KXE1" s="70"/>
      <c r="KXF1" s="70"/>
      <c r="KXG1" s="70"/>
      <c r="KXH1" s="70"/>
      <c r="KXI1" s="70"/>
      <c r="KXJ1" s="70"/>
      <c r="KXK1" s="70"/>
      <c r="KXL1" s="70"/>
      <c r="KXM1" s="70"/>
      <c r="KXN1" s="70"/>
      <c r="KXO1" s="70"/>
      <c r="KXP1" s="70"/>
      <c r="KXQ1" s="70"/>
      <c r="KXR1" s="70"/>
      <c r="KXS1" s="70"/>
      <c r="KXT1" s="70"/>
      <c r="KXU1" s="70"/>
      <c r="KXV1" s="70"/>
      <c r="KXW1" s="70"/>
      <c r="KXX1" s="70"/>
      <c r="KXY1" s="70"/>
      <c r="KXZ1" s="70"/>
      <c r="KYA1" s="70"/>
      <c r="KYB1" s="70"/>
      <c r="KYC1" s="70"/>
      <c r="KYD1" s="70"/>
      <c r="KYE1" s="70"/>
      <c r="KYF1" s="70"/>
      <c r="KYG1" s="70"/>
      <c r="KYH1" s="70"/>
      <c r="KYI1" s="70"/>
      <c r="KYJ1" s="70"/>
      <c r="KYK1" s="70"/>
      <c r="KYL1" s="70"/>
      <c r="KYM1" s="70"/>
      <c r="KYN1" s="70"/>
      <c r="KYO1" s="70"/>
      <c r="KYP1" s="70"/>
      <c r="KYQ1" s="70"/>
      <c r="KYR1" s="70"/>
      <c r="KYS1" s="70"/>
      <c r="KYT1" s="70"/>
      <c r="KYU1" s="70"/>
      <c r="KYV1" s="70"/>
      <c r="KYW1" s="70"/>
      <c r="KYX1" s="70"/>
      <c r="KYY1" s="70"/>
      <c r="KYZ1" s="70"/>
      <c r="KZA1" s="70"/>
      <c r="KZB1" s="70"/>
      <c r="KZC1" s="70"/>
      <c r="KZD1" s="70"/>
      <c r="KZE1" s="70"/>
      <c r="KZF1" s="70"/>
      <c r="KZG1" s="70"/>
      <c r="KZH1" s="70"/>
      <c r="KZI1" s="70"/>
      <c r="KZJ1" s="70"/>
      <c r="KZK1" s="70"/>
      <c r="KZL1" s="70"/>
      <c r="KZM1" s="70"/>
      <c r="KZN1" s="70"/>
      <c r="KZO1" s="70"/>
      <c r="KZP1" s="70"/>
      <c r="KZQ1" s="70"/>
      <c r="KZR1" s="70"/>
      <c r="KZS1" s="70"/>
      <c r="KZT1" s="70"/>
      <c r="KZU1" s="70"/>
      <c r="KZV1" s="70"/>
      <c r="KZW1" s="70"/>
      <c r="KZX1" s="70"/>
      <c r="KZY1" s="70"/>
      <c r="KZZ1" s="70"/>
      <c r="LAA1" s="70"/>
      <c r="LAB1" s="70"/>
      <c r="LAC1" s="70"/>
      <c r="LAD1" s="70"/>
      <c r="LAE1" s="70"/>
      <c r="LAF1" s="70"/>
      <c r="LAG1" s="70"/>
      <c r="LAH1" s="70"/>
      <c r="LAI1" s="70"/>
      <c r="LAJ1" s="70"/>
      <c r="LAK1" s="70"/>
      <c r="LAL1" s="70"/>
      <c r="LAM1" s="70"/>
      <c r="LAN1" s="70"/>
      <c r="LAO1" s="70"/>
      <c r="LAP1" s="70"/>
      <c r="LAQ1" s="70"/>
      <c r="LAR1" s="70"/>
      <c r="LAS1" s="70"/>
      <c r="LAT1" s="70"/>
      <c r="LAU1" s="70"/>
      <c r="LAV1" s="70"/>
      <c r="LAW1" s="70"/>
      <c r="LAX1" s="70"/>
      <c r="LAY1" s="70"/>
      <c r="LAZ1" s="70"/>
      <c r="LBA1" s="70"/>
      <c r="LBB1" s="70"/>
      <c r="LBC1" s="70"/>
      <c r="LBD1" s="70"/>
      <c r="LBE1" s="70"/>
      <c r="LBF1" s="70"/>
      <c r="LBG1" s="70"/>
      <c r="LBH1" s="70"/>
      <c r="LBI1" s="70"/>
      <c r="LBJ1" s="70"/>
      <c r="LBK1" s="70"/>
      <c r="LBL1" s="70"/>
      <c r="LBM1" s="70"/>
      <c r="LBN1" s="70"/>
      <c r="LBO1" s="70"/>
      <c r="LBP1" s="70"/>
      <c r="LBQ1" s="70"/>
      <c r="LBR1" s="70"/>
      <c r="LBS1" s="70"/>
      <c r="LBT1" s="70"/>
      <c r="LBU1" s="70"/>
      <c r="LBV1" s="70"/>
      <c r="LBW1" s="70"/>
      <c r="LBX1" s="70"/>
      <c r="LBY1" s="70"/>
      <c r="LBZ1" s="70"/>
      <c r="LCA1" s="70"/>
      <c r="LCB1" s="70"/>
      <c r="LCC1" s="70"/>
      <c r="LCD1" s="70"/>
      <c r="LCE1" s="70"/>
      <c r="LCF1" s="70"/>
      <c r="LCG1" s="70"/>
      <c r="LCH1" s="70"/>
      <c r="LCI1" s="70"/>
      <c r="LCJ1" s="70"/>
      <c r="LCK1" s="70"/>
      <c r="LCL1" s="70"/>
      <c r="LCM1" s="70"/>
      <c r="LCN1" s="70"/>
      <c r="LCO1" s="70"/>
      <c r="LCP1" s="70"/>
      <c r="LCQ1" s="70"/>
      <c r="LCR1" s="70"/>
      <c r="LCS1" s="70"/>
      <c r="LCT1" s="70"/>
      <c r="LCU1" s="70"/>
      <c r="LCV1" s="70"/>
      <c r="LCW1" s="70"/>
      <c r="LCX1" s="70"/>
      <c r="LCY1" s="70"/>
      <c r="LCZ1" s="70"/>
      <c r="LDA1" s="70"/>
      <c r="LDB1" s="70"/>
      <c r="LDC1" s="70"/>
      <c r="LDD1" s="70"/>
      <c r="LDE1" s="70"/>
      <c r="LDF1" s="70"/>
      <c r="LDG1" s="70"/>
      <c r="LDH1" s="70"/>
      <c r="LDI1" s="70"/>
      <c r="LDJ1" s="70"/>
      <c r="LDK1" s="70"/>
      <c r="LDL1" s="70"/>
      <c r="LDM1" s="70"/>
      <c r="LDN1" s="70"/>
      <c r="LDO1" s="70"/>
      <c r="LDP1" s="70"/>
      <c r="LDQ1" s="70"/>
      <c r="LDR1" s="70"/>
      <c r="LDS1" s="70"/>
      <c r="LDT1" s="70"/>
      <c r="LDU1" s="70"/>
      <c r="LDV1" s="70"/>
      <c r="LDW1" s="70"/>
      <c r="LDX1" s="70"/>
      <c r="LDY1" s="70"/>
      <c r="LDZ1" s="70"/>
      <c r="LEA1" s="70"/>
      <c r="LEB1" s="70"/>
      <c r="LEC1" s="70"/>
      <c r="LED1" s="70"/>
      <c r="LEE1" s="70"/>
      <c r="LEF1" s="70"/>
      <c r="LEG1" s="70"/>
      <c r="LEH1" s="70"/>
      <c r="LEI1" s="70"/>
      <c r="LEJ1" s="70"/>
      <c r="LEK1" s="70"/>
      <c r="LEL1" s="70"/>
      <c r="LEM1" s="70"/>
      <c r="LEN1" s="70"/>
      <c r="LEO1" s="70"/>
      <c r="LEP1" s="70"/>
      <c r="LEQ1" s="70"/>
      <c r="LER1" s="70"/>
      <c r="LES1" s="70"/>
      <c r="LET1" s="70"/>
      <c r="LEU1" s="70"/>
      <c r="LEV1" s="70"/>
      <c r="LEW1" s="70"/>
      <c r="LEX1" s="70"/>
      <c r="LEY1" s="70"/>
      <c r="LEZ1" s="70"/>
      <c r="LFA1" s="70"/>
      <c r="LFB1" s="70"/>
      <c r="LFC1" s="70"/>
      <c r="LFD1" s="70"/>
      <c r="LFE1" s="70"/>
      <c r="LFF1" s="70"/>
      <c r="LFG1" s="70"/>
      <c r="LFH1" s="70"/>
      <c r="LFI1" s="70"/>
      <c r="LFJ1" s="70"/>
      <c r="LFK1" s="70"/>
      <c r="LFL1" s="70"/>
      <c r="LFM1" s="70"/>
      <c r="LFN1" s="70"/>
      <c r="LFO1" s="70"/>
      <c r="LFP1" s="70"/>
      <c r="LFQ1" s="70"/>
      <c r="LFR1" s="70"/>
      <c r="LFS1" s="70"/>
      <c r="LFT1" s="70"/>
      <c r="LFU1" s="70"/>
      <c r="LFV1" s="70"/>
      <c r="LFW1" s="70"/>
      <c r="LFX1" s="70"/>
      <c r="LFY1" s="70"/>
      <c r="LFZ1" s="70"/>
      <c r="LGA1" s="70"/>
      <c r="LGB1" s="70"/>
      <c r="LGC1" s="70"/>
      <c r="LGD1" s="70"/>
      <c r="LGE1" s="70"/>
      <c r="LGF1" s="70"/>
      <c r="LGG1" s="70"/>
      <c r="LGH1" s="70"/>
      <c r="LGI1" s="70"/>
      <c r="LGJ1" s="70"/>
      <c r="LGK1" s="70"/>
      <c r="LGL1" s="70"/>
      <c r="LGM1" s="70"/>
      <c r="LGN1" s="70"/>
      <c r="LGO1" s="70"/>
      <c r="LGP1" s="70"/>
      <c r="LGQ1" s="70"/>
      <c r="LGR1" s="70"/>
      <c r="LGS1" s="70"/>
      <c r="LGT1" s="70"/>
      <c r="LGU1" s="70"/>
      <c r="LGV1" s="70"/>
      <c r="LGW1" s="70"/>
      <c r="LGX1" s="70"/>
      <c r="LGY1" s="70"/>
      <c r="LGZ1" s="70"/>
      <c r="LHA1" s="70"/>
      <c r="LHB1" s="70"/>
      <c r="LHC1" s="70"/>
      <c r="LHD1" s="70"/>
      <c r="LHE1" s="70"/>
      <c r="LHF1" s="70"/>
      <c r="LHG1" s="70"/>
      <c r="LHH1" s="70"/>
      <c r="LHI1" s="70"/>
      <c r="LHJ1" s="70"/>
      <c r="LHK1" s="70"/>
      <c r="LHL1" s="70"/>
      <c r="LHM1" s="70"/>
      <c r="LHN1" s="70"/>
      <c r="LHO1" s="70"/>
      <c r="LHP1" s="70"/>
      <c r="LHQ1" s="70"/>
      <c r="LHR1" s="70"/>
      <c r="LHS1" s="70"/>
      <c r="LHT1" s="70"/>
      <c r="LHU1" s="70"/>
      <c r="LHV1" s="70"/>
      <c r="LHW1" s="70"/>
      <c r="LHX1" s="70"/>
      <c r="LHY1" s="70"/>
      <c r="LHZ1" s="70"/>
      <c r="LIA1" s="70"/>
      <c r="LIB1" s="70"/>
      <c r="LIC1" s="70"/>
      <c r="LID1" s="70"/>
      <c r="LIE1" s="70"/>
      <c r="LIF1" s="70"/>
      <c r="LIG1" s="70"/>
      <c r="LIH1" s="70"/>
      <c r="LII1" s="70"/>
      <c r="LIJ1" s="70"/>
      <c r="LIK1" s="70"/>
      <c r="LIL1" s="70"/>
      <c r="LIM1" s="70"/>
      <c r="LIN1" s="70"/>
      <c r="LIO1" s="70"/>
      <c r="LIP1" s="70"/>
      <c r="LIQ1" s="70"/>
      <c r="LIR1" s="70"/>
      <c r="LIS1" s="70"/>
      <c r="LIT1" s="70"/>
      <c r="LIU1" s="70"/>
      <c r="LIV1" s="70"/>
      <c r="LIW1" s="70"/>
      <c r="LIX1" s="70"/>
      <c r="LIY1" s="70"/>
      <c r="LIZ1" s="70"/>
      <c r="LJA1" s="70"/>
      <c r="LJB1" s="70"/>
      <c r="LJC1" s="70"/>
      <c r="LJD1" s="70"/>
      <c r="LJE1" s="70"/>
      <c r="LJF1" s="70"/>
      <c r="LJG1" s="70"/>
      <c r="LJH1" s="70"/>
      <c r="LJI1" s="70"/>
      <c r="LJJ1" s="70"/>
      <c r="LJK1" s="70"/>
      <c r="LJL1" s="70"/>
      <c r="LJM1" s="70"/>
      <c r="LJN1" s="70"/>
      <c r="LJO1" s="70"/>
      <c r="LJP1" s="70"/>
      <c r="LJQ1" s="70"/>
      <c r="LJR1" s="70"/>
      <c r="LJS1" s="70"/>
      <c r="LJT1" s="70"/>
      <c r="LJU1" s="70"/>
      <c r="LJV1" s="70"/>
      <c r="LJW1" s="70"/>
      <c r="LJX1" s="70"/>
      <c r="LJY1" s="70"/>
      <c r="LJZ1" s="70"/>
      <c r="LKA1" s="70"/>
      <c r="LKB1" s="70"/>
      <c r="LKC1" s="70"/>
      <c r="LKD1" s="70"/>
      <c r="LKE1" s="70"/>
      <c r="LKF1" s="70"/>
      <c r="LKG1" s="70"/>
      <c r="LKH1" s="70"/>
      <c r="LKI1" s="70"/>
      <c r="LKJ1" s="70"/>
      <c r="LKK1" s="70"/>
      <c r="LKL1" s="70"/>
      <c r="LKM1" s="70"/>
      <c r="LKN1" s="70"/>
      <c r="LKO1" s="70"/>
      <c r="LKP1" s="70"/>
      <c r="LKQ1" s="70"/>
      <c r="LKR1" s="70"/>
      <c r="LKS1" s="70"/>
      <c r="LKT1" s="70"/>
      <c r="LKU1" s="70"/>
      <c r="LKV1" s="70"/>
      <c r="LKW1" s="70"/>
      <c r="LKX1" s="70"/>
      <c r="LKY1" s="70"/>
      <c r="LKZ1" s="70"/>
      <c r="LLA1" s="70"/>
      <c r="LLB1" s="70"/>
      <c r="LLC1" s="70"/>
      <c r="LLD1" s="70"/>
      <c r="LLE1" s="70"/>
      <c r="LLF1" s="70"/>
      <c r="LLG1" s="70"/>
      <c r="LLH1" s="70"/>
      <c r="LLI1" s="70"/>
      <c r="LLJ1" s="70"/>
      <c r="LLK1" s="70"/>
      <c r="LLL1" s="70"/>
      <c r="LLM1" s="70"/>
      <c r="LLN1" s="70"/>
      <c r="LLO1" s="70"/>
      <c r="LLP1" s="70"/>
      <c r="LLQ1" s="70"/>
      <c r="LLR1" s="70"/>
      <c r="LLS1" s="70"/>
      <c r="LLT1" s="70"/>
      <c r="LLU1" s="70"/>
      <c r="LLV1" s="70"/>
      <c r="LLW1" s="70"/>
      <c r="LLX1" s="70"/>
      <c r="LLY1" s="70"/>
      <c r="LLZ1" s="70"/>
      <c r="LMA1" s="70"/>
      <c r="LMB1" s="70"/>
      <c r="LMC1" s="70"/>
      <c r="LMD1" s="70"/>
      <c r="LME1" s="70"/>
      <c r="LMF1" s="70"/>
      <c r="LMG1" s="70"/>
      <c r="LMH1" s="70"/>
      <c r="LMI1" s="70"/>
      <c r="LMJ1" s="70"/>
      <c r="LMK1" s="70"/>
      <c r="LML1" s="70"/>
      <c r="LMM1" s="70"/>
      <c r="LMN1" s="70"/>
      <c r="LMO1" s="70"/>
      <c r="LMP1" s="70"/>
      <c r="LMQ1" s="70"/>
      <c r="LMR1" s="70"/>
      <c r="LMS1" s="70"/>
      <c r="LMT1" s="70"/>
      <c r="LMU1" s="70"/>
      <c r="LMV1" s="70"/>
      <c r="LMW1" s="70"/>
      <c r="LMX1" s="70"/>
      <c r="LMY1" s="70"/>
      <c r="LMZ1" s="70"/>
      <c r="LNA1" s="70"/>
      <c r="LNB1" s="70"/>
      <c r="LNC1" s="70"/>
      <c r="LND1" s="70"/>
      <c r="LNE1" s="70"/>
      <c r="LNF1" s="70"/>
      <c r="LNG1" s="70"/>
      <c r="LNH1" s="70"/>
      <c r="LNI1" s="70"/>
      <c r="LNJ1" s="70"/>
      <c r="LNK1" s="70"/>
      <c r="LNL1" s="70"/>
      <c r="LNM1" s="70"/>
      <c r="LNN1" s="70"/>
      <c r="LNO1" s="70"/>
      <c r="LNP1" s="70"/>
      <c r="LNQ1" s="70"/>
      <c r="LNR1" s="70"/>
      <c r="LNS1" s="70"/>
      <c r="LNT1" s="70"/>
      <c r="LNU1" s="70"/>
      <c r="LNV1" s="70"/>
      <c r="LNW1" s="70"/>
      <c r="LNX1" s="70"/>
      <c r="LNY1" s="70"/>
      <c r="LNZ1" s="70"/>
      <c r="LOA1" s="70"/>
      <c r="LOB1" s="70"/>
      <c r="LOC1" s="70"/>
      <c r="LOD1" s="70"/>
      <c r="LOE1" s="70"/>
      <c r="LOF1" s="70"/>
      <c r="LOG1" s="70"/>
      <c r="LOH1" s="70"/>
      <c r="LOI1" s="70"/>
      <c r="LOJ1" s="70"/>
      <c r="LOK1" s="70"/>
      <c r="LOL1" s="70"/>
      <c r="LOM1" s="70"/>
      <c r="LON1" s="70"/>
      <c r="LOO1" s="70"/>
      <c r="LOP1" s="70"/>
      <c r="LOQ1" s="70"/>
      <c r="LOR1" s="70"/>
      <c r="LOS1" s="70"/>
      <c r="LOT1" s="70"/>
      <c r="LOU1" s="70"/>
      <c r="LOV1" s="70"/>
      <c r="LOW1" s="70"/>
      <c r="LOX1" s="70"/>
      <c r="LOY1" s="70"/>
      <c r="LOZ1" s="70"/>
      <c r="LPA1" s="70"/>
      <c r="LPB1" s="70"/>
      <c r="LPC1" s="70"/>
      <c r="LPD1" s="70"/>
      <c r="LPE1" s="70"/>
      <c r="LPF1" s="70"/>
      <c r="LPG1" s="70"/>
      <c r="LPH1" s="70"/>
      <c r="LPI1" s="70"/>
      <c r="LPJ1" s="70"/>
      <c r="LPK1" s="70"/>
      <c r="LPL1" s="70"/>
      <c r="LPM1" s="70"/>
      <c r="LPN1" s="70"/>
      <c r="LPO1" s="70"/>
      <c r="LPP1" s="70"/>
      <c r="LPQ1" s="70"/>
      <c r="LPR1" s="70"/>
      <c r="LPS1" s="70"/>
      <c r="LPT1" s="70"/>
      <c r="LPU1" s="70"/>
      <c r="LPV1" s="70"/>
      <c r="LPW1" s="70"/>
      <c r="LPX1" s="70"/>
      <c r="LPY1" s="70"/>
      <c r="LPZ1" s="70"/>
      <c r="LQA1" s="70"/>
      <c r="LQB1" s="70"/>
      <c r="LQC1" s="70"/>
      <c r="LQD1" s="70"/>
      <c r="LQE1" s="70"/>
      <c r="LQF1" s="70"/>
      <c r="LQG1" s="70"/>
      <c r="LQH1" s="70"/>
      <c r="LQI1" s="70"/>
      <c r="LQJ1" s="70"/>
      <c r="LQK1" s="70"/>
      <c r="LQL1" s="70"/>
      <c r="LQM1" s="70"/>
      <c r="LQN1" s="70"/>
      <c r="LQO1" s="70"/>
      <c r="LQP1" s="70"/>
      <c r="LQQ1" s="70"/>
      <c r="LQR1" s="70"/>
      <c r="LQS1" s="70"/>
      <c r="LQT1" s="70"/>
      <c r="LQU1" s="70"/>
      <c r="LQV1" s="70"/>
      <c r="LQW1" s="70"/>
      <c r="LQX1" s="70"/>
      <c r="LQY1" s="70"/>
      <c r="LQZ1" s="70"/>
      <c r="LRA1" s="70"/>
      <c r="LRB1" s="70"/>
      <c r="LRC1" s="70"/>
      <c r="LRD1" s="70"/>
      <c r="LRE1" s="70"/>
      <c r="LRF1" s="70"/>
      <c r="LRG1" s="70"/>
      <c r="LRH1" s="70"/>
      <c r="LRI1" s="70"/>
      <c r="LRJ1" s="70"/>
      <c r="LRK1" s="70"/>
      <c r="LRL1" s="70"/>
      <c r="LRM1" s="70"/>
      <c r="LRN1" s="70"/>
      <c r="LRO1" s="70"/>
      <c r="LRP1" s="70"/>
      <c r="LRQ1" s="70"/>
      <c r="LRR1" s="70"/>
      <c r="LRS1" s="70"/>
      <c r="LRT1" s="70"/>
      <c r="LRU1" s="70"/>
      <c r="LRV1" s="70"/>
      <c r="LRW1" s="70"/>
      <c r="LRX1" s="70"/>
      <c r="LRY1" s="70"/>
      <c r="LRZ1" s="70"/>
      <c r="LSA1" s="70"/>
      <c r="LSB1" s="70"/>
      <c r="LSC1" s="70"/>
      <c r="LSD1" s="70"/>
      <c r="LSE1" s="70"/>
      <c r="LSF1" s="70"/>
      <c r="LSG1" s="70"/>
      <c r="LSH1" s="70"/>
      <c r="LSI1" s="70"/>
      <c r="LSJ1" s="70"/>
      <c r="LSK1" s="70"/>
      <c r="LSL1" s="70"/>
      <c r="LSM1" s="70"/>
      <c r="LSN1" s="70"/>
      <c r="LSO1" s="70"/>
      <c r="LSP1" s="70"/>
      <c r="LSQ1" s="70"/>
      <c r="LSR1" s="70"/>
      <c r="LSS1" s="70"/>
      <c r="LST1" s="70"/>
      <c r="LSU1" s="70"/>
      <c r="LSV1" s="70"/>
      <c r="LSW1" s="70"/>
      <c r="LSX1" s="70"/>
      <c r="LSY1" s="70"/>
      <c r="LSZ1" s="70"/>
      <c r="LTA1" s="70"/>
      <c r="LTB1" s="70"/>
      <c r="LTC1" s="70"/>
      <c r="LTD1" s="70"/>
      <c r="LTE1" s="70"/>
      <c r="LTF1" s="70"/>
      <c r="LTG1" s="70"/>
      <c r="LTH1" s="70"/>
      <c r="LTI1" s="70"/>
      <c r="LTJ1" s="70"/>
      <c r="LTK1" s="70"/>
      <c r="LTL1" s="70"/>
      <c r="LTM1" s="70"/>
      <c r="LTN1" s="70"/>
      <c r="LTO1" s="70"/>
      <c r="LTP1" s="70"/>
      <c r="LTQ1" s="70"/>
      <c r="LTR1" s="70"/>
      <c r="LTS1" s="70"/>
      <c r="LTT1" s="70"/>
      <c r="LTU1" s="70"/>
      <c r="LTV1" s="70"/>
      <c r="LTW1" s="70"/>
      <c r="LTX1" s="70"/>
      <c r="LTY1" s="70"/>
      <c r="LTZ1" s="70"/>
      <c r="LUA1" s="70"/>
      <c r="LUB1" s="70"/>
      <c r="LUC1" s="70"/>
      <c r="LUD1" s="70"/>
      <c r="LUE1" s="70"/>
      <c r="LUF1" s="70"/>
      <c r="LUG1" s="70"/>
      <c r="LUH1" s="70"/>
      <c r="LUI1" s="70"/>
      <c r="LUJ1" s="70"/>
      <c r="LUK1" s="70"/>
      <c r="LUL1" s="70"/>
      <c r="LUM1" s="70"/>
      <c r="LUN1" s="70"/>
      <c r="LUO1" s="70"/>
      <c r="LUP1" s="70"/>
      <c r="LUQ1" s="70"/>
      <c r="LUR1" s="70"/>
      <c r="LUS1" s="70"/>
      <c r="LUT1" s="70"/>
      <c r="LUU1" s="70"/>
      <c r="LUV1" s="70"/>
      <c r="LUW1" s="70"/>
      <c r="LUX1" s="70"/>
      <c r="LUY1" s="70"/>
      <c r="LUZ1" s="70"/>
      <c r="LVA1" s="70"/>
      <c r="LVB1" s="70"/>
      <c r="LVC1" s="70"/>
      <c r="LVD1" s="70"/>
      <c r="LVE1" s="70"/>
      <c r="LVF1" s="70"/>
      <c r="LVG1" s="70"/>
      <c r="LVH1" s="70"/>
      <c r="LVI1" s="70"/>
      <c r="LVJ1" s="70"/>
      <c r="LVK1" s="70"/>
      <c r="LVL1" s="70"/>
      <c r="LVM1" s="70"/>
      <c r="LVN1" s="70"/>
      <c r="LVO1" s="70"/>
      <c r="LVP1" s="70"/>
      <c r="LVQ1" s="70"/>
      <c r="LVR1" s="70"/>
      <c r="LVS1" s="70"/>
      <c r="LVT1" s="70"/>
      <c r="LVU1" s="70"/>
      <c r="LVV1" s="70"/>
      <c r="LVW1" s="70"/>
      <c r="LVX1" s="70"/>
      <c r="LVY1" s="70"/>
      <c r="LVZ1" s="70"/>
      <c r="LWA1" s="70"/>
      <c r="LWB1" s="70"/>
      <c r="LWC1" s="70"/>
      <c r="LWD1" s="70"/>
      <c r="LWE1" s="70"/>
      <c r="LWF1" s="70"/>
      <c r="LWG1" s="70"/>
      <c r="LWH1" s="70"/>
      <c r="LWI1" s="70"/>
      <c r="LWJ1" s="70"/>
      <c r="LWK1" s="70"/>
      <c r="LWL1" s="70"/>
      <c r="LWM1" s="70"/>
      <c r="LWN1" s="70"/>
      <c r="LWO1" s="70"/>
      <c r="LWP1" s="70"/>
      <c r="LWQ1" s="70"/>
      <c r="LWR1" s="70"/>
      <c r="LWS1" s="70"/>
      <c r="LWT1" s="70"/>
      <c r="LWU1" s="70"/>
      <c r="LWV1" s="70"/>
      <c r="LWW1" s="70"/>
      <c r="LWX1" s="70"/>
      <c r="LWY1" s="70"/>
      <c r="LWZ1" s="70"/>
      <c r="LXA1" s="70"/>
      <c r="LXB1" s="70"/>
      <c r="LXC1" s="70"/>
      <c r="LXD1" s="70"/>
      <c r="LXE1" s="70"/>
      <c r="LXF1" s="70"/>
      <c r="LXG1" s="70"/>
      <c r="LXH1" s="70"/>
      <c r="LXI1" s="70"/>
      <c r="LXJ1" s="70"/>
      <c r="LXK1" s="70"/>
      <c r="LXL1" s="70"/>
      <c r="LXM1" s="70"/>
      <c r="LXN1" s="70"/>
      <c r="LXO1" s="70"/>
      <c r="LXP1" s="70"/>
      <c r="LXQ1" s="70"/>
      <c r="LXR1" s="70"/>
      <c r="LXS1" s="70"/>
      <c r="LXT1" s="70"/>
      <c r="LXU1" s="70"/>
      <c r="LXV1" s="70"/>
      <c r="LXW1" s="70"/>
      <c r="LXX1" s="70"/>
      <c r="LXY1" s="70"/>
      <c r="LXZ1" s="70"/>
      <c r="LYA1" s="70"/>
      <c r="LYB1" s="70"/>
      <c r="LYC1" s="70"/>
      <c r="LYD1" s="70"/>
      <c r="LYE1" s="70"/>
      <c r="LYF1" s="70"/>
      <c r="LYG1" s="70"/>
      <c r="LYH1" s="70"/>
      <c r="LYI1" s="70"/>
      <c r="LYJ1" s="70"/>
      <c r="LYK1" s="70"/>
      <c r="LYL1" s="70"/>
      <c r="LYM1" s="70"/>
      <c r="LYN1" s="70"/>
      <c r="LYO1" s="70"/>
      <c r="LYP1" s="70"/>
      <c r="LYQ1" s="70"/>
      <c r="LYR1" s="70"/>
      <c r="LYS1" s="70"/>
      <c r="LYT1" s="70"/>
      <c r="LYU1" s="70"/>
      <c r="LYV1" s="70"/>
      <c r="LYW1" s="70"/>
      <c r="LYX1" s="70"/>
      <c r="LYY1" s="70"/>
      <c r="LYZ1" s="70"/>
      <c r="LZA1" s="70"/>
      <c r="LZB1" s="70"/>
      <c r="LZC1" s="70"/>
      <c r="LZD1" s="70"/>
      <c r="LZE1" s="70"/>
      <c r="LZF1" s="70"/>
      <c r="LZG1" s="70"/>
      <c r="LZH1" s="70"/>
      <c r="LZI1" s="70"/>
      <c r="LZJ1" s="70"/>
      <c r="LZK1" s="70"/>
      <c r="LZL1" s="70"/>
      <c r="LZM1" s="70"/>
      <c r="LZN1" s="70"/>
      <c r="LZO1" s="70"/>
      <c r="LZP1" s="70"/>
      <c r="LZQ1" s="70"/>
      <c r="LZR1" s="70"/>
      <c r="LZS1" s="70"/>
      <c r="LZT1" s="70"/>
      <c r="LZU1" s="70"/>
      <c r="LZV1" s="70"/>
      <c r="LZW1" s="70"/>
      <c r="LZX1" s="70"/>
      <c r="LZY1" s="70"/>
      <c r="LZZ1" s="70"/>
      <c r="MAA1" s="70"/>
      <c r="MAB1" s="70"/>
      <c r="MAC1" s="70"/>
      <c r="MAD1" s="70"/>
      <c r="MAE1" s="70"/>
      <c r="MAF1" s="70"/>
      <c r="MAG1" s="70"/>
      <c r="MAH1" s="70"/>
      <c r="MAI1" s="70"/>
      <c r="MAJ1" s="70"/>
      <c r="MAK1" s="70"/>
      <c r="MAL1" s="70"/>
      <c r="MAM1" s="70"/>
      <c r="MAN1" s="70"/>
      <c r="MAO1" s="70"/>
      <c r="MAP1" s="70"/>
      <c r="MAQ1" s="70"/>
      <c r="MAR1" s="70"/>
      <c r="MAS1" s="70"/>
      <c r="MAT1" s="70"/>
      <c r="MAU1" s="70"/>
      <c r="MAV1" s="70"/>
      <c r="MAW1" s="70"/>
      <c r="MAX1" s="70"/>
      <c r="MAY1" s="70"/>
      <c r="MAZ1" s="70"/>
      <c r="MBA1" s="70"/>
      <c r="MBB1" s="70"/>
      <c r="MBC1" s="70"/>
      <c r="MBD1" s="70"/>
      <c r="MBE1" s="70"/>
      <c r="MBF1" s="70"/>
      <c r="MBG1" s="70"/>
      <c r="MBH1" s="70"/>
      <c r="MBI1" s="70"/>
      <c r="MBJ1" s="70"/>
      <c r="MBK1" s="70"/>
      <c r="MBL1" s="70"/>
      <c r="MBM1" s="70"/>
      <c r="MBN1" s="70"/>
      <c r="MBO1" s="70"/>
      <c r="MBP1" s="70"/>
      <c r="MBQ1" s="70"/>
      <c r="MBR1" s="70"/>
      <c r="MBS1" s="70"/>
      <c r="MBT1" s="70"/>
      <c r="MBU1" s="70"/>
      <c r="MBV1" s="70"/>
      <c r="MBW1" s="70"/>
      <c r="MBX1" s="70"/>
      <c r="MBY1" s="70"/>
      <c r="MBZ1" s="70"/>
      <c r="MCA1" s="70"/>
      <c r="MCB1" s="70"/>
      <c r="MCC1" s="70"/>
      <c r="MCD1" s="70"/>
      <c r="MCE1" s="70"/>
      <c r="MCF1" s="70"/>
      <c r="MCG1" s="70"/>
      <c r="MCH1" s="70"/>
      <c r="MCI1" s="70"/>
      <c r="MCJ1" s="70"/>
      <c r="MCK1" s="70"/>
      <c r="MCL1" s="70"/>
      <c r="MCM1" s="70"/>
      <c r="MCN1" s="70"/>
      <c r="MCO1" s="70"/>
      <c r="MCP1" s="70"/>
      <c r="MCQ1" s="70"/>
      <c r="MCR1" s="70"/>
      <c r="MCS1" s="70"/>
      <c r="MCT1" s="70"/>
      <c r="MCU1" s="70"/>
      <c r="MCV1" s="70"/>
      <c r="MCW1" s="70"/>
      <c r="MCX1" s="70"/>
      <c r="MCY1" s="70"/>
      <c r="MCZ1" s="70"/>
      <c r="MDA1" s="70"/>
      <c r="MDB1" s="70"/>
      <c r="MDC1" s="70"/>
      <c r="MDD1" s="70"/>
      <c r="MDE1" s="70"/>
      <c r="MDF1" s="70"/>
      <c r="MDG1" s="70"/>
      <c r="MDH1" s="70"/>
      <c r="MDI1" s="70"/>
      <c r="MDJ1" s="70"/>
      <c r="MDK1" s="70"/>
      <c r="MDL1" s="70"/>
      <c r="MDM1" s="70"/>
      <c r="MDN1" s="70"/>
      <c r="MDO1" s="70"/>
      <c r="MDP1" s="70"/>
      <c r="MDQ1" s="70"/>
      <c r="MDR1" s="70"/>
      <c r="MDS1" s="70"/>
      <c r="MDT1" s="70"/>
      <c r="MDU1" s="70"/>
      <c r="MDV1" s="70"/>
      <c r="MDW1" s="70"/>
      <c r="MDX1" s="70"/>
      <c r="MDY1" s="70"/>
      <c r="MDZ1" s="70"/>
      <c r="MEA1" s="70"/>
      <c r="MEB1" s="70"/>
      <c r="MEC1" s="70"/>
      <c r="MED1" s="70"/>
      <c r="MEE1" s="70"/>
      <c r="MEF1" s="70"/>
      <c r="MEG1" s="70"/>
      <c r="MEH1" s="70"/>
      <c r="MEI1" s="70"/>
      <c r="MEJ1" s="70"/>
      <c r="MEK1" s="70"/>
      <c r="MEL1" s="70"/>
      <c r="MEM1" s="70"/>
      <c r="MEN1" s="70"/>
      <c r="MEO1" s="70"/>
      <c r="MEP1" s="70"/>
      <c r="MEQ1" s="70"/>
      <c r="MER1" s="70"/>
      <c r="MES1" s="70"/>
      <c r="MET1" s="70"/>
      <c r="MEU1" s="70"/>
      <c r="MEV1" s="70"/>
      <c r="MEW1" s="70"/>
      <c r="MEX1" s="70"/>
      <c r="MEY1" s="70"/>
      <c r="MEZ1" s="70"/>
      <c r="MFA1" s="70"/>
      <c r="MFB1" s="70"/>
      <c r="MFC1" s="70"/>
      <c r="MFD1" s="70"/>
      <c r="MFE1" s="70"/>
      <c r="MFF1" s="70"/>
      <c r="MFG1" s="70"/>
      <c r="MFH1" s="70"/>
      <c r="MFI1" s="70"/>
      <c r="MFJ1" s="70"/>
      <c r="MFK1" s="70"/>
      <c r="MFL1" s="70"/>
      <c r="MFM1" s="70"/>
      <c r="MFN1" s="70"/>
      <c r="MFO1" s="70"/>
      <c r="MFP1" s="70"/>
      <c r="MFQ1" s="70"/>
      <c r="MFR1" s="70"/>
      <c r="MFS1" s="70"/>
      <c r="MFT1" s="70"/>
      <c r="MFU1" s="70"/>
      <c r="MFV1" s="70"/>
      <c r="MFW1" s="70"/>
      <c r="MFX1" s="70"/>
      <c r="MFY1" s="70"/>
      <c r="MFZ1" s="70"/>
      <c r="MGA1" s="70"/>
      <c r="MGB1" s="70"/>
      <c r="MGC1" s="70"/>
      <c r="MGD1" s="70"/>
      <c r="MGE1" s="70"/>
      <c r="MGF1" s="70"/>
      <c r="MGG1" s="70"/>
      <c r="MGH1" s="70"/>
      <c r="MGI1" s="70"/>
      <c r="MGJ1" s="70"/>
      <c r="MGK1" s="70"/>
      <c r="MGL1" s="70"/>
      <c r="MGM1" s="70"/>
      <c r="MGN1" s="70"/>
      <c r="MGO1" s="70"/>
      <c r="MGP1" s="70"/>
      <c r="MGQ1" s="70"/>
      <c r="MGR1" s="70"/>
      <c r="MGS1" s="70"/>
      <c r="MGT1" s="70"/>
      <c r="MGU1" s="70"/>
      <c r="MGV1" s="70"/>
      <c r="MGW1" s="70"/>
      <c r="MGX1" s="70"/>
      <c r="MGY1" s="70"/>
      <c r="MGZ1" s="70"/>
      <c r="MHA1" s="70"/>
      <c r="MHB1" s="70"/>
      <c r="MHC1" s="70"/>
      <c r="MHD1" s="70"/>
      <c r="MHE1" s="70"/>
      <c r="MHF1" s="70"/>
      <c r="MHG1" s="70"/>
      <c r="MHH1" s="70"/>
      <c r="MHI1" s="70"/>
      <c r="MHJ1" s="70"/>
      <c r="MHK1" s="70"/>
      <c r="MHL1" s="70"/>
      <c r="MHM1" s="70"/>
      <c r="MHN1" s="70"/>
      <c r="MHO1" s="70"/>
      <c r="MHP1" s="70"/>
      <c r="MHQ1" s="70"/>
      <c r="MHR1" s="70"/>
      <c r="MHS1" s="70"/>
      <c r="MHT1" s="70"/>
      <c r="MHU1" s="70"/>
      <c r="MHV1" s="70"/>
      <c r="MHW1" s="70"/>
      <c r="MHX1" s="70"/>
      <c r="MHY1" s="70"/>
      <c r="MHZ1" s="70"/>
      <c r="MIA1" s="70"/>
      <c r="MIB1" s="70"/>
      <c r="MIC1" s="70"/>
      <c r="MID1" s="70"/>
      <c r="MIE1" s="70"/>
      <c r="MIF1" s="70"/>
      <c r="MIG1" s="70"/>
      <c r="MIH1" s="70"/>
      <c r="MII1" s="70"/>
      <c r="MIJ1" s="70"/>
      <c r="MIK1" s="70"/>
      <c r="MIL1" s="70"/>
      <c r="MIM1" s="70"/>
      <c r="MIN1" s="70"/>
      <c r="MIO1" s="70"/>
      <c r="MIP1" s="70"/>
      <c r="MIQ1" s="70"/>
      <c r="MIR1" s="70"/>
      <c r="MIS1" s="70"/>
      <c r="MIT1" s="70"/>
      <c r="MIU1" s="70"/>
      <c r="MIV1" s="70"/>
      <c r="MIW1" s="70"/>
      <c r="MIX1" s="70"/>
      <c r="MIY1" s="70"/>
      <c r="MIZ1" s="70"/>
      <c r="MJA1" s="70"/>
      <c r="MJB1" s="70"/>
      <c r="MJC1" s="70"/>
      <c r="MJD1" s="70"/>
      <c r="MJE1" s="70"/>
      <c r="MJF1" s="70"/>
      <c r="MJG1" s="70"/>
      <c r="MJH1" s="70"/>
      <c r="MJI1" s="70"/>
      <c r="MJJ1" s="70"/>
      <c r="MJK1" s="70"/>
      <c r="MJL1" s="70"/>
      <c r="MJM1" s="70"/>
      <c r="MJN1" s="70"/>
      <c r="MJO1" s="70"/>
      <c r="MJP1" s="70"/>
      <c r="MJQ1" s="70"/>
      <c r="MJR1" s="70"/>
      <c r="MJS1" s="70"/>
      <c r="MJT1" s="70"/>
      <c r="MJU1" s="70"/>
      <c r="MJV1" s="70"/>
      <c r="MJW1" s="70"/>
      <c r="MJX1" s="70"/>
      <c r="MJY1" s="70"/>
      <c r="MJZ1" s="70"/>
      <c r="MKA1" s="70"/>
      <c r="MKB1" s="70"/>
      <c r="MKC1" s="70"/>
      <c r="MKD1" s="70"/>
      <c r="MKE1" s="70"/>
      <c r="MKF1" s="70"/>
      <c r="MKG1" s="70"/>
      <c r="MKH1" s="70"/>
      <c r="MKI1" s="70"/>
      <c r="MKJ1" s="70"/>
      <c r="MKK1" s="70"/>
      <c r="MKL1" s="70"/>
      <c r="MKM1" s="70"/>
      <c r="MKN1" s="70"/>
      <c r="MKO1" s="70"/>
      <c r="MKP1" s="70"/>
      <c r="MKQ1" s="70"/>
      <c r="MKR1" s="70"/>
      <c r="MKS1" s="70"/>
      <c r="MKT1" s="70"/>
      <c r="MKU1" s="70"/>
      <c r="MKV1" s="70"/>
      <c r="MKW1" s="70"/>
      <c r="MKX1" s="70"/>
      <c r="MKY1" s="70"/>
      <c r="MKZ1" s="70"/>
      <c r="MLA1" s="70"/>
      <c r="MLB1" s="70"/>
      <c r="MLC1" s="70"/>
      <c r="MLD1" s="70"/>
      <c r="MLE1" s="70"/>
      <c r="MLF1" s="70"/>
      <c r="MLG1" s="70"/>
      <c r="MLH1" s="70"/>
      <c r="MLI1" s="70"/>
      <c r="MLJ1" s="70"/>
      <c r="MLK1" s="70"/>
      <c r="MLL1" s="70"/>
      <c r="MLM1" s="70"/>
      <c r="MLN1" s="70"/>
      <c r="MLO1" s="70"/>
      <c r="MLP1" s="70"/>
      <c r="MLQ1" s="70"/>
      <c r="MLR1" s="70"/>
      <c r="MLS1" s="70"/>
      <c r="MLT1" s="70"/>
      <c r="MLU1" s="70"/>
      <c r="MLV1" s="70"/>
      <c r="MLW1" s="70"/>
      <c r="MLX1" s="70"/>
      <c r="MLY1" s="70"/>
      <c r="MLZ1" s="70"/>
      <c r="MMA1" s="70"/>
      <c r="MMB1" s="70"/>
      <c r="MMC1" s="70"/>
      <c r="MMD1" s="70"/>
      <c r="MME1" s="70"/>
      <c r="MMF1" s="70"/>
      <c r="MMG1" s="70"/>
      <c r="MMH1" s="70"/>
      <c r="MMI1" s="70"/>
      <c r="MMJ1" s="70"/>
      <c r="MMK1" s="70"/>
      <c r="MML1" s="70"/>
      <c r="MMM1" s="70"/>
      <c r="MMN1" s="70"/>
      <c r="MMO1" s="70"/>
      <c r="MMP1" s="70"/>
      <c r="MMQ1" s="70"/>
      <c r="MMR1" s="70"/>
      <c r="MMS1" s="70"/>
      <c r="MMT1" s="70"/>
      <c r="MMU1" s="70"/>
      <c r="MMV1" s="70"/>
      <c r="MMW1" s="70"/>
      <c r="MMX1" s="70"/>
      <c r="MMY1" s="70"/>
      <c r="MMZ1" s="70"/>
      <c r="MNA1" s="70"/>
      <c r="MNB1" s="70"/>
      <c r="MNC1" s="70"/>
      <c r="MND1" s="70"/>
      <c r="MNE1" s="70"/>
      <c r="MNF1" s="70"/>
      <c r="MNG1" s="70"/>
      <c r="MNH1" s="70"/>
      <c r="MNI1" s="70"/>
      <c r="MNJ1" s="70"/>
      <c r="MNK1" s="70"/>
      <c r="MNL1" s="70"/>
      <c r="MNM1" s="70"/>
      <c r="MNN1" s="70"/>
      <c r="MNO1" s="70"/>
      <c r="MNP1" s="70"/>
      <c r="MNQ1" s="70"/>
      <c r="MNR1" s="70"/>
      <c r="MNS1" s="70"/>
      <c r="MNT1" s="70"/>
      <c r="MNU1" s="70"/>
      <c r="MNV1" s="70"/>
      <c r="MNW1" s="70"/>
      <c r="MNX1" s="70"/>
      <c r="MNY1" s="70"/>
      <c r="MNZ1" s="70"/>
      <c r="MOA1" s="70"/>
      <c r="MOB1" s="70"/>
      <c r="MOC1" s="70"/>
      <c r="MOD1" s="70"/>
      <c r="MOE1" s="70"/>
      <c r="MOF1" s="70"/>
      <c r="MOG1" s="70"/>
      <c r="MOH1" s="70"/>
      <c r="MOI1" s="70"/>
      <c r="MOJ1" s="70"/>
      <c r="MOK1" s="70"/>
      <c r="MOL1" s="70"/>
      <c r="MOM1" s="70"/>
      <c r="MON1" s="70"/>
      <c r="MOO1" s="70"/>
      <c r="MOP1" s="70"/>
      <c r="MOQ1" s="70"/>
      <c r="MOR1" s="70"/>
      <c r="MOS1" s="70"/>
      <c r="MOT1" s="70"/>
      <c r="MOU1" s="70"/>
      <c r="MOV1" s="70"/>
      <c r="MOW1" s="70"/>
      <c r="MOX1" s="70"/>
      <c r="MOY1" s="70"/>
      <c r="MOZ1" s="70"/>
      <c r="MPA1" s="70"/>
      <c r="MPB1" s="70"/>
      <c r="MPC1" s="70"/>
      <c r="MPD1" s="70"/>
      <c r="MPE1" s="70"/>
      <c r="MPF1" s="70"/>
      <c r="MPG1" s="70"/>
      <c r="MPH1" s="70"/>
      <c r="MPI1" s="70"/>
      <c r="MPJ1" s="70"/>
      <c r="MPK1" s="70"/>
      <c r="MPL1" s="70"/>
      <c r="MPM1" s="70"/>
      <c r="MPN1" s="70"/>
      <c r="MPO1" s="70"/>
      <c r="MPP1" s="70"/>
      <c r="MPQ1" s="70"/>
      <c r="MPR1" s="70"/>
      <c r="MPS1" s="70"/>
      <c r="MPT1" s="70"/>
      <c r="MPU1" s="70"/>
      <c r="MPV1" s="70"/>
      <c r="MPW1" s="70"/>
      <c r="MPX1" s="70"/>
      <c r="MPY1" s="70"/>
      <c r="MPZ1" s="70"/>
      <c r="MQA1" s="70"/>
      <c r="MQB1" s="70"/>
      <c r="MQC1" s="70"/>
      <c r="MQD1" s="70"/>
      <c r="MQE1" s="70"/>
      <c r="MQF1" s="70"/>
      <c r="MQG1" s="70"/>
      <c r="MQH1" s="70"/>
      <c r="MQI1" s="70"/>
      <c r="MQJ1" s="70"/>
      <c r="MQK1" s="70"/>
      <c r="MQL1" s="70"/>
      <c r="MQM1" s="70"/>
      <c r="MQN1" s="70"/>
      <c r="MQO1" s="70"/>
      <c r="MQP1" s="70"/>
      <c r="MQQ1" s="70"/>
      <c r="MQR1" s="70"/>
      <c r="MQS1" s="70"/>
      <c r="MQT1" s="70"/>
      <c r="MQU1" s="70"/>
      <c r="MQV1" s="70"/>
      <c r="MQW1" s="70"/>
      <c r="MQX1" s="70"/>
      <c r="MQY1" s="70"/>
      <c r="MQZ1" s="70"/>
      <c r="MRA1" s="70"/>
      <c r="MRB1" s="70"/>
      <c r="MRC1" s="70"/>
      <c r="MRD1" s="70"/>
      <c r="MRE1" s="70"/>
      <c r="MRF1" s="70"/>
      <c r="MRG1" s="70"/>
      <c r="MRH1" s="70"/>
      <c r="MRI1" s="70"/>
      <c r="MRJ1" s="70"/>
      <c r="MRK1" s="70"/>
      <c r="MRL1" s="70"/>
      <c r="MRM1" s="70"/>
      <c r="MRN1" s="70"/>
      <c r="MRO1" s="70"/>
      <c r="MRP1" s="70"/>
      <c r="MRQ1" s="70"/>
      <c r="MRR1" s="70"/>
      <c r="MRS1" s="70"/>
      <c r="MRT1" s="70"/>
      <c r="MRU1" s="70"/>
      <c r="MRV1" s="70"/>
      <c r="MRW1" s="70"/>
      <c r="MRX1" s="70"/>
      <c r="MRY1" s="70"/>
      <c r="MRZ1" s="70"/>
      <c r="MSA1" s="70"/>
      <c r="MSB1" s="70"/>
      <c r="MSC1" s="70"/>
      <c r="MSD1" s="70"/>
      <c r="MSE1" s="70"/>
      <c r="MSF1" s="70"/>
      <c r="MSG1" s="70"/>
      <c r="MSH1" s="70"/>
      <c r="MSI1" s="70"/>
      <c r="MSJ1" s="70"/>
      <c r="MSK1" s="70"/>
      <c r="MSL1" s="70"/>
      <c r="MSM1" s="70"/>
      <c r="MSN1" s="70"/>
      <c r="MSO1" s="70"/>
      <c r="MSP1" s="70"/>
      <c r="MSQ1" s="70"/>
      <c r="MSR1" s="70"/>
      <c r="MSS1" s="70"/>
      <c r="MST1" s="70"/>
      <c r="MSU1" s="70"/>
      <c r="MSV1" s="70"/>
      <c r="MSW1" s="70"/>
      <c r="MSX1" s="70"/>
      <c r="MSY1" s="70"/>
      <c r="MSZ1" s="70"/>
      <c r="MTA1" s="70"/>
      <c r="MTB1" s="70"/>
      <c r="MTC1" s="70"/>
      <c r="MTD1" s="70"/>
      <c r="MTE1" s="70"/>
      <c r="MTF1" s="70"/>
      <c r="MTG1" s="70"/>
      <c r="MTH1" s="70"/>
      <c r="MTI1" s="70"/>
      <c r="MTJ1" s="70"/>
      <c r="MTK1" s="70"/>
      <c r="MTL1" s="70"/>
      <c r="MTM1" s="70"/>
      <c r="MTN1" s="70"/>
      <c r="MTO1" s="70"/>
      <c r="MTP1" s="70"/>
      <c r="MTQ1" s="70"/>
      <c r="MTR1" s="70"/>
      <c r="MTS1" s="70"/>
      <c r="MTT1" s="70"/>
      <c r="MTU1" s="70"/>
      <c r="MTV1" s="70"/>
      <c r="MTW1" s="70"/>
      <c r="MTX1" s="70"/>
      <c r="MTY1" s="70"/>
      <c r="MTZ1" s="70"/>
      <c r="MUA1" s="70"/>
      <c r="MUB1" s="70"/>
      <c r="MUC1" s="70"/>
      <c r="MUD1" s="70"/>
      <c r="MUE1" s="70"/>
      <c r="MUF1" s="70"/>
      <c r="MUG1" s="70"/>
      <c r="MUH1" s="70"/>
      <c r="MUI1" s="70"/>
      <c r="MUJ1" s="70"/>
      <c r="MUK1" s="70"/>
      <c r="MUL1" s="70"/>
      <c r="MUM1" s="70"/>
      <c r="MUN1" s="70"/>
      <c r="MUO1" s="70"/>
      <c r="MUP1" s="70"/>
      <c r="MUQ1" s="70"/>
      <c r="MUR1" s="70"/>
      <c r="MUS1" s="70"/>
      <c r="MUT1" s="70"/>
      <c r="MUU1" s="70"/>
      <c r="MUV1" s="70"/>
      <c r="MUW1" s="70"/>
      <c r="MUX1" s="70"/>
      <c r="MUY1" s="70"/>
      <c r="MUZ1" s="70"/>
      <c r="MVA1" s="70"/>
      <c r="MVB1" s="70"/>
      <c r="MVC1" s="70"/>
      <c r="MVD1" s="70"/>
      <c r="MVE1" s="70"/>
      <c r="MVF1" s="70"/>
      <c r="MVG1" s="70"/>
      <c r="MVH1" s="70"/>
      <c r="MVI1" s="70"/>
      <c r="MVJ1" s="70"/>
      <c r="MVK1" s="70"/>
      <c r="MVL1" s="70"/>
      <c r="MVM1" s="70"/>
      <c r="MVN1" s="70"/>
      <c r="MVO1" s="70"/>
      <c r="MVP1" s="70"/>
      <c r="MVQ1" s="70"/>
      <c r="MVR1" s="70"/>
      <c r="MVS1" s="70"/>
      <c r="MVT1" s="70"/>
      <c r="MVU1" s="70"/>
      <c r="MVV1" s="70"/>
      <c r="MVW1" s="70"/>
      <c r="MVX1" s="70"/>
      <c r="MVY1" s="70"/>
      <c r="MVZ1" s="70"/>
      <c r="MWA1" s="70"/>
      <c r="MWB1" s="70"/>
      <c r="MWC1" s="70"/>
      <c r="MWD1" s="70"/>
      <c r="MWE1" s="70"/>
      <c r="MWF1" s="70"/>
      <c r="MWG1" s="70"/>
      <c r="MWH1" s="70"/>
      <c r="MWI1" s="70"/>
      <c r="MWJ1" s="70"/>
      <c r="MWK1" s="70"/>
      <c r="MWL1" s="70"/>
      <c r="MWM1" s="70"/>
      <c r="MWN1" s="70"/>
      <c r="MWO1" s="70"/>
      <c r="MWP1" s="70"/>
      <c r="MWQ1" s="70"/>
      <c r="MWR1" s="70"/>
      <c r="MWS1" s="70"/>
      <c r="MWT1" s="70"/>
      <c r="MWU1" s="70"/>
      <c r="MWV1" s="70"/>
      <c r="MWW1" s="70"/>
      <c r="MWX1" s="70"/>
      <c r="MWY1" s="70"/>
      <c r="MWZ1" s="70"/>
      <c r="MXA1" s="70"/>
      <c r="MXB1" s="70"/>
      <c r="MXC1" s="70"/>
      <c r="MXD1" s="70"/>
      <c r="MXE1" s="70"/>
      <c r="MXF1" s="70"/>
      <c r="MXG1" s="70"/>
      <c r="MXH1" s="70"/>
      <c r="MXI1" s="70"/>
      <c r="MXJ1" s="70"/>
      <c r="MXK1" s="70"/>
      <c r="MXL1" s="70"/>
      <c r="MXM1" s="70"/>
      <c r="MXN1" s="70"/>
      <c r="MXO1" s="70"/>
      <c r="MXP1" s="70"/>
      <c r="MXQ1" s="70"/>
      <c r="MXR1" s="70"/>
      <c r="MXS1" s="70"/>
      <c r="MXT1" s="70"/>
      <c r="MXU1" s="70"/>
      <c r="MXV1" s="70"/>
      <c r="MXW1" s="70"/>
      <c r="MXX1" s="70"/>
      <c r="MXY1" s="70"/>
      <c r="MXZ1" s="70"/>
      <c r="MYA1" s="70"/>
      <c r="MYB1" s="70"/>
      <c r="MYC1" s="70"/>
      <c r="MYD1" s="70"/>
      <c r="MYE1" s="70"/>
      <c r="MYF1" s="70"/>
      <c r="MYG1" s="70"/>
      <c r="MYH1" s="70"/>
      <c r="MYI1" s="70"/>
      <c r="MYJ1" s="70"/>
      <c r="MYK1" s="70"/>
      <c r="MYL1" s="70"/>
      <c r="MYM1" s="70"/>
      <c r="MYN1" s="70"/>
      <c r="MYO1" s="70"/>
      <c r="MYP1" s="70"/>
      <c r="MYQ1" s="70"/>
      <c r="MYR1" s="70"/>
      <c r="MYS1" s="70"/>
      <c r="MYT1" s="70"/>
      <c r="MYU1" s="70"/>
      <c r="MYV1" s="70"/>
      <c r="MYW1" s="70"/>
      <c r="MYX1" s="70"/>
      <c r="MYY1" s="70"/>
      <c r="MYZ1" s="70"/>
      <c r="MZA1" s="70"/>
      <c r="MZB1" s="70"/>
      <c r="MZC1" s="70"/>
      <c r="MZD1" s="70"/>
      <c r="MZE1" s="70"/>
      <c r="MZF1" s="70"/>
      <c r="MZG1" s="70"/>
      <c r="MZH1" s="70"/>
      <c r="MZI1" s="70"/>
      <c r="MZJ1" s="70"/>
      <c r="MZK1" s="70"/>
      <c r="MZL1" s="70"/>
      <c r="MZM1" s="70"/>
      <c r="MZN1" s="70"/>
      <c r="MZO1" s="70"/>
      <c r="MZP1" s="70"/>
      <c r="MZQ1" s="70"/>
      <c r="MZR1" s="70"/>
      <c r="MZS1" s="70"/>
      <c r="MZT1" s="70"/>
      <c r="MZU1" s="70"/>
      <c r="MZV1" s="70"/>
      <c r="MZW1" s="70"/>
      <c r="MZX1" s="70"/>
      <c r="MZY1" s="70"/>
      <c r="MZZ1" s="70"/>
      <c r="NAA1" s="70"/>
      <c r="NAB1" s="70"/>
      <c r="NAC1" s="70"/>
      <c r="NAD1" s="70"/>
      <c r="NAE1" s="70"/>
      <c r="NAF1" s="70"/>
      <c r="NAG1" s="70"/>
      <c r="NAH1" s="70"/>
      <c r="NAI1" s="70"/>
      <c r="NAJ1" s="70"/>
      <c r="NAK1" s="70"/>
      <c r="NAL1" s="70"/>
      <c r="NAM1" s="70"/>
      <c r="NAN1" s="70"/>
      <c r="NAO1" s="70"/>
      <c r="NAP1" s="70"/>
      <c r="NAQ1" s="70"/>
      <c r="NAR1" s="70"/>
      <c r="NAS1" s="70"/>
      <c r="NAT1" s="70"/>
      <c r="NAU1" s="70"/>
      <c r="NAV1" s="70"/>
      <c r="NAW1" s="70"/>
      <c r="NAX1" s="70"/>
      <c r="NAY1" s="70"/>
      <c r="NAZ1" s="70"/>
      <c r="NBA1" s="70"/>
      <c r="NBB1" s="70"/>
      <c r="NBC1" s="70"/>
      <c r="NBD1" s="70"/>
      <c r="NBE1" s="70"/>
      <c r="NBF1" s="70"/>
      <c r="NBG1" s="70"/>
      <c r="NBH1" s="70"/>
      <c r="NBI1" s="70"/>
      <c r="NBJ1" s="70"/>
      <c r="NBK1" s="70"/>
      <c r="NBL1" s="70"/>
      <c r="NBM1" s="70"/>
      <c r="NBN1" s="70"/>
      <c r="NBO1" s="70"/>
      <c r="NBP1" s="70"/>
      <c r="NBQ1" s="70"/>
      <c r="NBR1" s="70"/>
      <c r="NBS1" s="70"/>
      <c r="NBT1" s="70"/>
      <c r="NBU1" s="70"/>
      <c r="NBV1" s="70"/>
      <c r="NBW1" s="70"/>
      <c r="NBX1" s="70"/>
      <c r="NBY1" s="70"/>
      <c r="NBZ1" s="70"/>
      <c r="NCA1" s="70"/>
      <c r="NCB1" s="70"/>
      <c r="NCC1" s="70"/>
      <c r="NCD1" s="70"/>
      <c r="NCE1" s="70"/>
      <c r="NCF1" s="70"/>
      <c r="NCG1" s="70"/>
      <c r="NCH1" s="70"/>
      <c r="NCI1" s="70"/>
      <c r="NCJ1" s="70"/>
      <c r="NCK1" s="70"/>
      <c r="NCL1" s="70"/>
      <c r="NCM1" s="70"/>
      <c r="NCN1" s="70"/>
      <c r="NCO1" s="70"/>
      <c r="NCP1" s="70"/>
      <c r="NCQ1" s="70"/>
      <c r="NCR1" s="70"/>
      <c r="NCS1" s="70"/>
      <c r="NCT1" s="70"/>
      <c r="NCU1" s="70"/>
      <c r="NCV1" s="70"/>
      <c r="NCW1" s="70"/>
      <c r="NCX1" s="70"/>
      <c r="NCY1" s="70"/>
      <c r="NCZ1" s="70"/>
      <c r="NDA1" s="70"/>
      <c r="NDB1" s="70"/>
      <c r="NDC1" s="70"/>
      <c r="NDD1" s="70"/>
      <c r="NDE1" s="70"/>
      <c r="NDF1" s="70"/>
      <c r="NDG1" s="70"/>
      <c r="NDH1" s="70"/>
      <c r="NDI1" s="70"/>
      <c r="NDJ1" s="70"/>
      <c r="NDK1" s="70"/>
      <c r="NDL1" s="70"/>
      <c r="NDM1" s="70"/>
      <c r="NDN1" s="70"/>
      <c r="NDO1" s="70"/>
      <c r="NDP1" s="70"/>
      <c r="NDQ1" s="70"/>
      <c r="NDR1" s="70"/>
      <c r="NDS1" s="70"/>
      <c r="NDT1" s="70"/>
      <c r="NDU1" s="70"/>
      <c r="NDV1" s="70"/>
      <c r="NDW1" s="70"/>
      <c r="NDX1" s="70"/>
      <c r="NDY1" s="70"/>
      <c r="NDZ1" s="70"/>
      <c r="NEA1" s="70"/>
      <c r="NEB1" s="70"/>
      <c r="NEC1" s="70"/>
      <c r="NED1" s="70"/>
      <c r="NEE1" s="70"/>
      <c r="NEF1" s="70"/>
      <c r="NEG1" s="70"/>
      <c r="NEH1" s="70"/>
      <c r="NEI1" s="70"/>
      <c r="NEJ1" s="70"/>
      <c r="NEK1" s="70"/>
      <c r="NEL1" s="70"/>
      <c r="NEM1" s="70"/>
      <c r="NEN1" s="70"/>
      <c r="NEO1" s="70"/>
      <c r="NEP1" s="70"/>
      <c r="NEQ1" s="70"/>
      <c r="NER1" s="70"/>
      <c r="NES1" s="70"/>
      <c r="NET1" s="70"/>
      <c r="NEU1" s="70"/>
      <c r="NEV1" s="70"/>
      <c r="NEW1" s="70"/>
      <c r="NEX1" s="70"/>
      <c r="NEY1" s="70"/>
      <c r="NEZ1" s="70"/>
      <c r="NFA1" s="70"/>
      <c r="NFB1" s="70"/>
      <c r="NFC1" s="70"/>
      <c r="NFD1" s="70"/>
      <c r="NFE1" s="70"/>
      <c r="NFF1" s="70"/>
      <c r="NFG1" s="70"/>
      <c r="NFH1" s="70"/>
      <c r="NFI1" s="70"/>
      <c r="NFJ1" s="70"/>
      <c r="NFK1" s="70"/>
      <c r="NFL1" s="70"/>
      <c r="NFM1" s="70"/>
      <c r="NFN1" s="70"/>
      <c r="NFO1" s="70"/>
      <c r="NFP1" s="70"/>
      <c r="NFQ1" s="70"/>
      <c r="NFR1" s="70"/>
      <c r="NFS1" s="70"/>
      <c r="NFT1" s="70"/>
      <c r="NFU1" s="70"/>
      <c r="NFV1" s="70"/>
      <c r="NFW1" s="70"/>
      <c r="NFX1" s="70"/>
      <c r="NFY1" s="70"/>
      <c r="NFZ1" s="70"/>
      <c r="NGA1" s="70"/>
      <c r="NGB1" s="70"/>
      <c r="NGC1" s="70"/>
      <c r="NGD1" s="70"/>
      <c r="NGE1" s="70"/>
      <c r="NGF1" s="70"/>
      <c r="NGG1" s="70"/>
      <c r="NGH1" s="70"/>
      <c r="NGI1" s="70"/>
      <c r="NGJ1" s="70"/>
      <c r="NGK1" s="70"/>
      <c r="NGL1" s="70"/>
      <c r="NGM1" s="70"/>
      <c r="NGN1" s="70"/>
      <c r="NGO1" s="70"/>
      <c r="NGP1" s="70"/>
      <c r="NGQ1" s="70"/>
      <c r="NGR1" s="70"/>
      <c r="NGS1" s="70"/>
      <c r="NGT1" s="70"/>
      <c r="NGU1" s="70"/>
      <c r="NGV1" s="70"/>
      <c r="NGW1" s="70"/>
      <c r="NGX1" s="70"/>
      <c r="NGY1" s="70"/>
      <c r="NGZ1" s="70"/>
      <c r="NHA1" s="70"/>
      <c r="NHB1" s="70"/>
      <c r="NHC1" s="70"/>
      <c r="NHD1" s="70"/>
      <c r="NHE1" s="70"/>
      <c r="NHF1" s="70"/>
      <c r="NHG1" s="70"/>
      <c r="NHH1" s="70"/>
      <c r="NHI1" s="70"/>
      <c r="NHJ1" s="70"/>
      <c r="NHK1" s="70"/>
      <c r="NHL1" s="70"/>
      <c r="NHM1" s="70"/>
      <c r="NHN1" s="70"/>
      <c r="NHO1" s="70"/>
      <c r="NHP1" s="70"/>
      <c r="NHQ1" s="70"/>
      <c r="NHR1" s="70"/>
      <c r="NHS1" s="70"/>
      <c r="NHT1" s="70"/>
      <c r="NHU1" s="70"/>
      <c r="NHV1" s="70"/>
      <c r="NHW1" s="70"/>
      <c r="NHX1" s="70"/>
      <c r="NHY1" s="70"/>
      <c r="NHZ1" s="70"/>
      <c r="NIA1" s="70"/>
      <c r="NIB1" s="70"/>
      <c r="NIC1" s="70"/>
      <c r="NID1" s="70"/>
      <c r="NIE1" s="70"/>
      <c r="NIF1" s="70"/>
      <c r="NIG1" s="70"/>
      <c r="NIH1" s="70"/>
      <c r="NII1" s="70"/>
      <c r="NIJ1" s="70"/>
      <c r="NIK1" s="70"/>
      <c r="NIL1" s="70"/>
      <c r="NIM1" s="70"/>
      <c r="NIN1" s="70"/>
      <c r="NIO1" s="70"/>
      <c r="NIP1" s="70"/>
      <c r="NIQ1" s="70"/>
      <c r="NIR1" s="70"/>
      <c r="NIS1" s="70"/>
      <c r="NIT1" s="70"/>
      <c r="NIU1" s="70"/>
      <c r="NIV1" s="70"/>
      <c r="NIW1" s="70"/>
      <c r="NIX1" s="70"/>
      <c r="NIY1" s="70"/>
      <c r="NIZ1" s="70"/>
      <c r="NJA1" s="70"/>
      <c r="NJB1" s="70"/>
      <c r="NJC1" s="70"/>
      <c r="NJD1" s="70"/>
      <c r="NJE1" s="70"/>
      <c r="NJF1" s="70"/>
      <c r="NJG1" s="70"/>
      <c r="NJH1" s="70"/>
      <c r="NJI1" s="70"/>
      <c r="NJJ1" s="70"/>
      <c r="NJK1" s="70"/>
      <c r="NJL1" s="70"/>
      <c r="NJM1" s="70"/>
      <c r="NJN1" s="70"/>
      <c r="NJO1" s="70"/>
      <c r="NJP1" s="70"/>
      <c r="NJQ1" s="70"/>
      <c r="NJR1" s="70"/>
      <c r="NJS1" s="70"/>
      <c r="NJT1" s="70"/>
      <c r="NJU1" s="70"/>
      <c r="NJV1" s="70"/>
      <c r="NJW1" s="70"/>
      <c r="NJX1" s="70"/>
      <c r="NJY1" s="70"/>
      <c r="NJZ1" s="70"/>
      <c r="NKA1" s="70"/>
      <c r="NKB1" s="70"/>
      <c r="NKC1" s="70"/>
      <c r="NKD1" s="70"/>
      <c r="NKE1" s="70"/>
      <c r="NKF1" s="70"/>
      <c r="NKG1" s="70"/>
      <c r="NKH1" s="70"/>
      <c r="NKI1" s="70"/>
      <c r="NKJ1" s="70"/>
      <c r="NKK1" s="70"/>
      <c r="NKL1" s="70"/>
      <c r="NKM1" s="70"/>
      <c r="NKN1" s="70"/>
      <c r="NKO1" s="70"/>
      <c r="NKP1" s="70"/>
      <c r="NKQ1" s="70"/>
      <c r="NKR1" s="70"/>
      <c r="NKS1" s="70"/>
      <c r="NKT1" s="70"/>
      <c r="NKU1" s="70"/>
      <c r="NKV1" s="70"/>
      <c r="NKW1" s="70"/>
      <c r="NKX1" s="70"/>
      <c r="NKY1" s="70"/>
      <c r="NKZ1" s="70"/>
      <c r="NLA1" s="70"/>
      <c r="NLB1" s="70"/>
      <c r="NLC1" s="70"/>
      <c r="NLD1" s="70"/>
      <c r="NLE1" s="70"/>
      <c r="NLF1" s="70"/>
      <c r="NLG1" s="70"/>
      <c r="NLH1" s="70"/>
      <c r="NLI1" s="70"/>
      <c r="NLJ1" s="70"/>
      <c r="NLK1" s="70"/>
      <c r="NLL1" s="70"/>
      <c r="NLM1" s="70"/>
      <c r="NLN1" s="70"/>
      <c r="NLO1" s="70"/>
      <c r="NLP1" s="70"/>
      <c r="NLQ1" s="70"/>
      <c r="NLR1" s="70"/>
      <c r="NLS1" s="70"/>
      <c r="NLT1" s="70"/>
      <c r="NLU1" s="70"/>
      <c r="NLV1" s="70"/>
      <c r="NLW1" s="70"/>
      <c r="NLX1" s="70"/>
      <c r="NLY1" s="70"/>
      <c r="NLZ1" s="70"/>
      <c r="NMA1" s="70"/>
      <c r="NMB1" s="70"/>
      <c r="NMC1" s="70"/>
      <c r="NMD1" s="70"/>
      <c r="NME1" s="70"/>
      <c r="NMF1" s="70"/>
      <c r="NMG1" s="70"/>
      <c r="NMH1" s="70"/>
      <c r="NMI1" s="70"/>
      <c r="NMJ1" s="70"/>
      <c r="NMK1" s="70"/>
      <c r="NML1" s="70"/>
      <c r="NMM1" s="70"/>
      <c r="NMN1" s="70"/>
      <c r="NMO1" s="70"/>
      <c r="NMP1" s="70"/>
      <c r="NMQ1" s="70"/>
      <c r="NMR1" s="70"/>
      <c r="NMS1" s="70"/>
      <c r="NMT1" s="70"/>
      <c r="NMU1" s="70"/>
      <c r="NMV1" s="70"/>
      <c r="NMW1" s="70"/>
      <c r="NMX1" s="70"/>
      <c r="NMY1" s="70"/>
      <c r="NMZ1" s="70"/>
      <c r="NNA1" s="70"/>
      <c r="NNB1" s="70"/>
      <c r="NNC1" s="70"/>
      <c r="NND1" s="70"/>
      <c r="NNE1" s="70"/>
      <c r="NNF1" s="70"/>
      <c r="NNG1" s="70"/>
      <c r="NNH1" s="70"/>
      <c r="NNI1" s="70"/>
      <c r="NNJ1" s="70"/>
      <c r="NNK1" s="70"/>
      <c r="NNL1" s="70"/>
      <c r="NNM1" s="70"/>
      <c r="NNN1" s="70"/>
      <c r="NNO1" s="70"/>
      <c r="NNP1" s="70"/>
      <c r="NNQ1" s="70"/>
      <c r="NNR1" s="70"/>
      <c r="NNS1" s="70"/>
      <c r="NNT1" s="70"/>
      <c r="NNU1" s="70"/>
      <c r="NNV1" s="70"/>
      <c r="NNW1" s="70"/>
      <c r="NNX1" s="70"/>
      <c r="NNY1" s="70"/>
      <c r="NNZ1" s="70"/>
      <c r="NOA1" s="70"/>
      <c r="NOB1" s="70"/>
      <c r="NOC1" s="70"/>
      <c r="NOD1" s="70"/>
      <c r="NOE1" s="70"/>
      <c r="NOF1" s="70"/>
      <c r="NOG1" s="70"/>
      <c r="NOH1" s="70"/>
      <c r="NOI1" s="70"/>
      <c r="NOJ1" s="70"/>
      <c r="NOK1" s="70"/>
      <c r="NOL1" s="70"/>
      <c r="NOM1" s="70"/>
      <c r="NON1" s="70"/>
      <c r="NOO1" s="70"/>
      <c r="NOP1" s="70"/>
      <c r="NOQ1" s="70"/>
      <c r="NOR1" s="70"/>
      <c r="NOS1" s="70"/>
      <c r="NOT1" s="70"/>
      <c r="NOU1" s="70"/>
      <c r="NOV1" s="70"/>
      <c r="NOW1" s="70"/>
      <c r="NOX1" s="70"/>
      <c r="NOY1" s="70"/>
      <c r="NOZ1" s="70"/>
      <c r="NPA1" s="70"/>
      <c r="NPB1" s="70"/>
      <c r="NPC1" s="70"/>
      <c r="NPD1" s="70"/>
      <c r="NPE1" s="70"/>
      <c r="NPF1" s="70"/>
      <c r="NPG1" s="70"/>
      <c r="NPH1" s="70"/>
      <c r="NPI1" s="70"/>
      <c r="NPJ1" s="70"/>
      <c r="NPK1" s="70"/>
      <c r="NPL1" s="70"/>
      <c r="NPM1" s="70"/>
      <c r="NPN1" s="70"/>
      <c r="NPO1" s="70"/>
      <c r="NPP1" s="70"/>
      <c r="NPQ1" s="70"/>
      <c r="NPR1" s="70"/>
      <c r="NPS1" s="70"/>
      <c r="NPT1" s="70"/>
      <c r="NPU1" s="70"/>
      <c r="NPV1" s="70"/>
      <c r="NPW1" s="70"/>
      <c r="NPX1" s="70"/>
      <c r="NPY1" s="70"/>
      <c r="NPZ1" s="70"/>
      <c r="NQA1" s="70"/>
      <c r="NQB1" s="70"/>
      <c r="NQC1" s="70"/>
      <c r="NQD1" s="70"/>
      <c r="NQE1" s="70"/>
      <c r="NQF1" s="70"/>
      <c r="NQG1" s="70"/>
      <c r="NQH1" s="70"/>
      <c r="NQI1" s="70"/>
      <c r="NQJ1" s="70"/>
      <c r="NQK1" s="70"/>
      <c r="NQL1" s="70"/>
      <c r="NQM1" s="70"/>
      <c r="NQN1" s="70"/>
      <c r="NQO1" s="70"/>
      <c r="NQP1" s="70"/>
      <c r="NQQ1" s="70"/>
      <c r="NQR1" s="70"/>
      <c r="NQS1" s="70"/>
      <c r="NQT1" s="70"/>
      <c r="NQU1" s="70"/>
      <c r="NQV1" s="70"/>
      <c r="NQW1" s="70"/>
      <c r="NQX1" s="70"/>
      <c r="NQY1" s="70"/>
      <c r="NQZ1" s="70"/>
      <c r="NRA1" s="70"/>
      <c r="NRB1" s="70"/>
      <c r="NRC1" s="70"/>
      <c r="NRD1" s="70"/>
      <c r="NRE1" s="70"/>
      <c r="NRF1" s="70"/>
      <c r="NRG1" s="70"/>
      <c r="NRH1" s="70"/>
      <c r="NRI1" s="70"/>
      <c r="NRJ1" s="70"/>
      <c r="NRK1" s="70"/>
      <c r="NRL1" s="70"/>
      <c r="NRM1" s="70"/>
      <c r="NRN1" s="70"/>
      <c r="NRO1" s="70"/>
      <c r="NRP1" s="70"/>
      <c r="NRQ1" s="70"/>
      <c r="NRR1" s="70"/>
      <c r="NRS1" s="70"/>
      <c r="NRT1" s="70"/>
      <c r="NRU1" s="70"/>
      <c r="NRV1" s="70"/>
      <c r="NRW1" s="70"/>
      <c r="NRX1" s="70"/>
      <c r="NRY1" s="70"/>
      <c r="NRZ1" s="70"/>
      <c r="NSA1" s="70"/>
      <c r="NSB1" s="70"/>
      <c r="NSC1" s="70"/>
      <c r="NSD1" s="70"/>
      <c r="NSE1" s="70"/>
      <c r="NSF1" s="70"/>
      <c r="NSG1" s="70"/>
      <c r="NSH1" s="70"/>
      <c r="NSI1" s="70"/>
      <c r="NSJ1" s="70"/>
      <c r="NSK1" s="70"/>
      <c r="NSL1" s="70"/>
      <c r="NSM1" s="70"/>
      <c r="NSN1" s="70"/>
      <c r="NSO1" s="70"/>
      <c r="NSP1" s="70"/>
      <c r="NSQ1" s="70"/>
      <c r="NSR1" s="70"/>
      <c r="NSS1" s="70"/>
      <c r="NST1" s="70"/>
      <c r="NSU1" s="70"/>
      <c r="NSV1" s="70"/>
      <c r="NSW1" s="70"/>
      <c r="NSX1" s="70"/>
      <c r="NSY1" s="70"/>
      <c r="NSZ1" s="70"/>
      <c r="NTA1" s="70"/>
      <c r="NTB1" s="70"/>
      <c r="NTC1" s="70"/>
      <c r="NTD1" s="70"/>
      <c r="NTE1" s="70"/>
      <c r="NTF1" s="70"/>
      <c r="NTG1" s="70"/>
      <c r="NTH1" s="70"/>
      <c r="NTI1" s="70"/>
      <c r="NTJ1" s="70"/>
      <c r="NTK1" s="70"/>
      <c r="NTL1" s="70"/>
      <c r="NTM1" s="70"/>
      <c r="NTN1" s="70"/>
      <c r="NTO1" s="70"/>
      <c r="NTP1" s="70"/>
      <c r="NTQ1" s="70"/>
      <c r="NTR1" s="70"/>
      <c r="NTS1" s="70"/>
      <c r="NTT1" s="70"/>
      <c r="NTU1" s="70"/>
      <c r="NTV1" s="70"/>
      <c r="NTW1" s="70"/>
      <c r="NTX1" s="70"/>
      <c r="NTY1" s="70"/>
      <c r="NTZ1" s="70"/>
      <c r="NUA1" s="70"/>
      <c r="NUB1" s="70"/>
      <c r="NUC1" s="70"/>
      <c r="NUD1" s="70"/>
      <c r="NUE1" s="70"/>
      <c r="NUF1" s="70"/>
      <c r="NUG1" s="70"/>
      <c r="NUH1" s="70"/>
      <c r="NUI1" s="70"/>
      <c r="NUJ1" s="70"/>
      <c r="NUK1" s="70"/>
      <c r="NUL1" s="70"/>
      <c r="NUM1" s="70"/>
      <c r="NUN1" s="70"/>
      <c r="NUO1" s="70"/>
      <c r="NUP1" s="70"/>
      <c r="NUQ1" s="70"/>
      <c r="NUR1" s="70"/>
      <c r="NUS1" s="70"/>
      <c r="NUT1" s="70"/>
      <c r="NUU1" s="70"/>
      <c r="NUV1" s="70"/>
      <c r="NUW1" s="70"/>
      <c r="NUX1" s="70"/>
      <c r="NUY1" s="70"/>
      <c r="NUZ1" s="70"/>
      <c r="NVA1" s="70"/>
      <c r="NVB1" s="70"/>
      <c r="NVC1" s="70"/>
      <c r="NVD1" s="70"/>
      <c r="NVE1" s="70"/>
      <c r="NVF1" s="70"/>
      <c r="NVG1" s="70"/>
      <c r="NVH1" s="70"/>
      <c r="NVI1" s="70"/>
      <c r="NVJ1" s="70"/>
      <c r="NVK1" s="70"/>
      <c r="NVL1" s="70"/>
      <c r="NVM1" s="70"/>
      <c r="NVN1" s="70"/>
      <c r="NVO1" s="70"/>
      <c r="NVP1" s="70"/>
      <c r="NVQ1" s="70"/>
      <c r="NVR1" s="70"/>
      <c r="NVS1" s="70"/>
      <c r="NVT1" s="70"/>
      <c r="NVU1" s="70"/>
      <c r="NVV1" s="70"/>
      <c r="NVW1" s="70"/>
      <c r="NVX1" s="70"/>
      <c r="NVY1" s="70"/>
      <c r="NVZ1" s="70"/>
      <c r="NWA1" s="70"/>
      <c r="NWB1" s="70"/>
      <c r="NWC1" s="70"/>
      <c r="NWD1" s="70"/>
      <c r="NWE1" s="70"/>
      <c r="NWF1" s="70"/>
      <c r="NWG1" s="70"/>
      <c r="NWH1" s="70"/>
      <c r="NWI1" s="70"/>
      <c r="NWJ1" s="70"/>
      <c r="NWK1" s="70"/>
      <c r="NWL1" s="70"/>
      <c r="NWM1" s="70"/>
      <c r="NWN1" s="70"/>
      <c r="NWO1" s="70"/>
      <c r="NWP1" s="70"/>
      <c r="NWQ1" s="70"/>
      <c r="NWR1" s="70"/>
      <c r="NWS1" s="70"/>
      <c r="NWT1" s="70"/>
      <c r="NWU1" s="70"/>
      <c r="NWV1" s="70"/>
      <c r="NWW1" s="70"/>
      <c r="NWX1" s="70"/>
      <c r="NWY1" s="70"/>
      <c r="NWZ1" s="70"/>
      <c r="NXA1" s="70"/>
      <c r="NXB1" s="70"/>
      <c r="NXC1" s="70"/>
      <c r="NXD1" s="70"/>
      <c r="NXE1" s="70"/>
      <c r="NXF1" s="70"/>
      <c r="NXG1" s="70"/>
      <c r="NXH1" s="70"/>
      <c r="NXI1" s="70"/>
      <c r="NXJ1" s="70"/>
      <c r="NXK1" s="70"/>
      <c r="NXL1" s="70"/>
      <c r="NXM1" s="70"/>
      <c r="NXN1" s="70"/>
      <c r="NXO1" s="70"/>
      <c r="NXP1" s="70"/>
      <c r="NXQ1" s="70"/>
      <c r="NXR1" s="70"/>
      <c r="NXS1" s="70"/>
      <c r="NXT1" s="70"/>
      <c r="NXU1" s="70"/>
      <c r="NXV1" s="70"/>
      <c r="NXW1" s="70"/>
      <c r="NXX1" s="70"/>
      <c r="NXY1" s="70"/>
      <c r="NXZ1" s="70"/>
      <c r="NYA1" s="70"/>
      <c r="NYB1" s="70"/>
      <c r="NYC1" s="70"/>
      <c r="NYD1" s="70"/>
      <c r="NYE1" s="70"/>
      <c r="NYF1" s="70"/>
      <c r="NYG1" s="70"/>
      <c r="NYH1" s="70"/>
      <c r="NYI1" s="70"/>
      <c r="NYJ1" s="70"/>
      <c r="NYK1" s="70"/>
      <c r="NYL1" s="70"/>
      <c r="NYM1" s="70"/>
      <c r="NYN1" s="70"/>
      <c r="NYO1" s="70"/>
      <c r="NYP1" s="70"/>
      <c r="NYQ1" s="70"/>
      <c r="NYR1" s="70"/>
      <c r="NYS1" s="70"/>
      <c r="NYT1" s="70"/>
      <c r="NYU1" s="70"/>
      <c r="NYV1" s="70"/>
      <c r="NYW1" s="70"/>
      <c r="NYX1" s="70"/>
      <c r="NYY1" s="70"/>
      <c r="NYZ1" s="70"/>
      <c r="NZA1" s="70"/>
      <c r="NZB1" s="70"/>
      <c r="NZC1" s="70"/>
      <c r="NZD1" s="70"/>
      <c r="NZE1" s="70"/>
      <c r="NZF1" s="70"/>
      <c r="NZG1" s="70"/>
      <c r="NZH1" s="70"/>
      <c r="NZI1" s="70"/>
      <c r="NZJ1" s="70"/>
      <c r="NZK1" s="70"/>
      <c r="NZL1" s="70"/>
      <c r="NZM1" s="70"/>
      <c r="NZN1" s="70"/>
      <c r="NZO1" s="70"/>
      <c r="NZP1" s="70"/>
      <c r="NZQ1" s="70"/>
      <c r="NZR1" s="70"/>
      <c r="NZS1" s="70"/>
      <c r="NZT1" s="70"/>
      <c r="NZU1" s="70"/>
      <c r="NZV1" s="70"/>
      <c r="NZW1" s="70"/>
      <c r="NZX1" s="70"/>
      <c r="NZY1" s="70"/>
      <c r="NZZ1" s="70"/>
      <c r="OAA1" s="70"/>
      <c r="OAB1" s="70"/>
      <c r="OAC1" s="70"/>
      <c r="OAD1" s="70"/>
      <c r="OAE1" s="70"/>
      <c r="OAF1" s="70"/>
      <c r="OAG1" s="70"/>
      <c r="OAH1" s="70"/>
      <c r="OAI1" s="70"/>
      <c r="OAJ1" s="70"/>
      <c r="OAK1" s="70"/>
      <c r="OAL1" s="70"/>
      <c r="OAM1" s="70"/>
      <c r="OAN1" s="70"/>
      <c r="OAO1" s="70"/>
      <c r="OAP1" s="70"/>
      <c r="OAQ1" s="70"/>
      <c r="OAR1" s="70"/>
      <c r="OAS1" s="70"/>
      <c r="OAT1" s="70"/>
      <c r="OAU1" s="70"/>
      <c r="OAV1" s="70"/>
      <c r="OAW1" s="70"/>
      <c r="OAX1" s="70"/>
      <c r="OAY1" s="70"/>
      <c r="OAZ1" s="70"/>
      <c r="OBA1" s="70"/>
      <c r="OBB1" s="70"/>
      <c r="OBC1" s="70"/>
      <c r="OBD1" s="70"/>
      <c r="OBE1" s="70"/>
      <c r="OBF1" s="70"/>
      <c r="OBG1" s="70"/>
      <c r="OBH1" s="70"/>
      <c r="OBI1" s="70"/>
      <c r="OBJ1" s="70"/>
      <c r="OBK1" s="70"/>
      <c r="OBL1" s="70"/>
      <c r="OBM1" s="70"/>
      <c r="OBN1" s="70"/>
      <c r="OBO1" s="70"/>
      <c r="OBP1" s="70"/>
      <c r="OBQ1" s="70"/>
      <c r="OBR1" s="70"/>
      <c r="OBS1" s="70"/>
      <c r="OBT1" s="70"/>
      <c r="OBU1" s="70"/>
      <c r="OBV1" s="70"/>
      <c r="OBW1" s="70"/>
      <c r="OBX1" s="70"/>
      <c r="OBY1" s="70"/>
      <c r="OBZ1" s="70"/>
      <c r="OCA1" s="70"/>
      <c r="OCB1" s="70"/>
      <c r="OCC1" s="70"/>
      <c r="OCD1" s="70"/>
      <c r="OCE1" s="70"/>
      <c r="OCF1" s="70"/>
      <c r="OCG1" s="70"/>
      <c r="OCH1" s="70"/>
      <c r="OCI1" s="70"/>
      <c r="OCJ1" s="70"/>
      <c r="OCK1" s="70"/>
      <c r="OCL1" s="70"/>
      <c r="OCM1" s="70"/>
      <c r="OCN1" s="70"/>
      <c r="OCO1" s="70"/>
      <c r="OCP1" s="70"/>
      <c r="OCQ1" s="70"/>
      <c r="OCR1" s="70"/>
      <c r="OCS1" s="70"/>
      <c r="OCT1" s="70"/>
      <c r="OCU1" s="70"/>
      <c r="OCV1" s="70"/>
      <c r="OCW1" s="70"/>
      <c r="OCX1" s="70"/>
      <c r="OCY1" s="70"/>
      <c r="OCZ1" s="70"/>
      <c r="ODA1" s="70"/>
      <c r="ODB1" s="70"/>
      <c r="ODC1" s="70"/>
      <c r="ODD1" s="70"/>
      <c r="ODE1" s="70"/>
      <c r="ODF1" s="70"/>
      <c r="ODG1" s="70"/>
      <c r="ODH1" s="70"/>
      <c r="ODI1" s="70"/>
      <c r="ODJ1" s="70"/>
      <c r="ODK1" s="70"/>
      <c r="ODL1" s="70"/>
      <c r="ODM1" s="70"/>
      <c r="ODN1" s="70"/>
      <c r="ODO1" s="70"/>
      <c r="ODP1" s="70"/>
      <c r="ODQ1" s="70"/>
      <c r="ODR1" s="70"/>
      <c r="ODS1" s="70"/>
      <c r="ODT1" s="70"/>
      <c r="ODU1" s="70"/>
      <c r="ODV1" s="70"/>
      <c r="ODW1" s="70"/>
      <c r="ODX1" s="70"/>
      <c r="ODY1" s="70"/>
      <c r="ODZ1" s="70"/>
      <c r="OEA1" s="70"/>
      <c r="OEB1" s="70"/>
      <c r="OEC1" s="70"/>
      <c r="OED1" s="70"/>
      <c r="OEE1" s="70"/>
      <c r="OEF1" s="70"/>
      <c r="OEG1" s="70"/>
      <c r="OEH1" s="70"/>
      <c r="OEI1" s="70"/>
      <c r="OEJ1" s="70"/>
      <c r="OEK1" s="70"/>
      <c r="OEL1" s="70"/>
      <c r="OEM1" s="70"/>
      <c r="OEN1" s="70"/>
      <c r="OEO1" s="70"/>
      <c r="OEP1" s="70"/>
      <c r="OEQ1" s="70"/>
      <c r="OER1" s="70"/>
      <c r="OES1" s="70"/>
      <c r="OET1" s="70"/>
      <c r="OEU1" s="70"/>
      <c r="OEV1" s="70"/>
      <c r="OEW1" s="70"/>
      <c r="OEX1" s="70"/>
      <c r="OEY1" s="70"/>
      <c r="OEZ1" s="70"/>
      <c r="OFA1" s="70"/>
      <c r="OFB1" s="70"/>
      <c r="OFC1" s="70"/>
      <c r="OFD1" s="70"/>
      <c r="OFE1" s="70"/>
      <c r="OFF1" s="70"/>
      <c r="OFG1" s="70"/>
      <c r="OFH1" s="70"/>
      <c r="OFI1" s="70"/>
      <c r="OFJ1" s="70"/>
      <c r="OFK1" s="70"/>
      <c r="OFL1" s="70"/>
      <c r="OFM1" s="70"/>
      <c r="OFN1" s="70"/>
      <c r="OFO1" s="70"/>
      <c r="OFP1" s="70"/>
      <c r="OFQ1" s="70"/>
      <c r="OFR1" s="70"/>
      <c r="OFS1" s="70"/>
      <c r="OFT1" s="70"/>
      <c r="OFU1" s="70"/>
      <c r="OFV1" s="70"/>
      <c r="OFW1" s="70"/>
      <c r="OFX1" s="70"/>
      <c r="OFY1" s="70"/>
      <c r="OFZ1" s="70"/>
      <c r="OGA1" s="70"/>
      <c r="OGB1" s="70"/>
      <c r="OGC1" s="70"/>
      <c r="OGD1" s="70"/>
      <c r="OGE1" s="70"/>
      <c r="OGF1" s="70"/>
      <c r="OGG1" s="70"/>
      <c r="OGH1" s="70"/>
      <c r="OGI1" s="70"/>
      <c r="OGJ1" s="70"/>
      <c r="OGK1" s="70"/>
      <c r="OGL1" s="70"/>
      <c r="OGM1" s="70"/>
      <c r="OGN1" s="70"/>
      <c r="OGO1" s="70"/>
      <c r="OGP1" s="70"/>
      <c r="OGQ1" s="70"/>
      <c r="OGR1" s="70"/>
      <c r="OGS1" s="70"/>
      <c r="OGT1" s="70"/>
      <c r="OGU1" s="70"/>
      <c r="OGV1" s="70"/>
      <c r="OGW1" s="70"/>
      <c r="OGX1" s="70"/>
      <c r="OGY1" s="70"/>
      <c r="OGZ1" s="70"/>
      <c r="OHA1" s="70"/>
      <c r="OHB1" s="70"/>
      <c r="OHC1" s="70"/>
      <c r="OHD1" s="70"/>
      <c r="OHE1" s="70"/>
      <c r="OHF1" s="70"/>
      <c r="OHG1" s="70"/>
      <c r="OHH1" s="70"/>
      <c r="OHI1" s="70"/>
      <c r="OHJ1" s="70"/>
      <c r="OHK1" s="70"/>
      <c r="OHL1" s="70"/>
      <c r="OHM1" s="70"/>
      <c r="OHN1" s="70"/>
      <c r="OHO1" s="70"/>
      <c r="OHP1" s="70"/>
      <c r="OHQ1" s="70"/>
      <c r="OHR1" s="70"/>
      <c r="OHS1" s="70"/>
      <c r="OHT1" s="70"/>
      <c r="OHU1" s="70"/>
      <c r="OHV1" s="70"/>
      <c r="OHW1" s="70"/>
      <c r="OHX1" s="70"/>
      <c r="OHY1" s="70"/>
      <c r="OHZ1" s="70"/>
      <c r="OIA1" s="70"/>
      <c r="OIB1" s="70"/>
      <c r="OIC1" s="70"/>
      <c r="OID1" s="70"/>
      <c r="OIE1" s="70"/>
      <c r="OIF1" s="70"/>
      <c r="OIG1" s="70"/>
      <c r="OIH1" s="70"/>
      <c r="OII1" s="70"/>
      <c r="OIJ1" s="70"/>
      <c r="OIK1" s="70"/>
      <c r="OIL1" s="70"/>
      <c r="OIM1" s="70"/>
      <c r="OIN1" s="70"/>
      <c r="OIO1" s="70"/>
      <c r="OIP1" s="70"/>
      <c r="OIQ1" s="70"/>
      <c r="OIR1" s="70"/>
      <c r="OIS1" s="70"/>
      <c r="OIT1" s="70"/>
      <c r="OIU1" s="70"/>
      <c r="OIV1" s="70"/>
      <c r="OIW1" s="70"/>
      <c r="OIX1" s="70"/>
      <c r="OIY1" s="70"/>
      <c r="OIZ1" s="70"/>
      <c r="OJA1" s="70"/>
      <c r="OJB1" s="70"/>
      <c r="OJC1" s="70"/>
      <c r="OJD1" s="70"/>
      <c r="OJE1" s="70"/>
      <c r="OJF1" s="70"/>
      <c r="OJG1" s="70"/>
      <c r="OJH1" s="70"/>
      <c r="OJI1" s="70"/>
      <c r="OJJ1" s="70"/>
      <c r="OJK1" s="70"/>
      <c r="OJL1" s="70"/>
      <c r="OJM1" s="70"/>
      <c r="OJN1" s="70"/>
      <c r="OJO1" s="70"/>
      <c r="OJP1" s="70"/>
      <c r="OJQ1" s="70"/>
      <c r="OJR1" s="70"/>
      <c r="OJS1" s="70"/>
      <c r="OJT1" s="70"/>
      <c r="OJU1" s="70"/>
      <c r="OJV1" s="70"/>
      <c r="OJW1" s="70"/>
      <c r="OJX1" s="70"/>
      <c r="OJY1" s="70"/>
      <c r="OJZ1" s="70"/>
      <c r="OKA1" s="70"/>
      <c r="OKB1" s="70"/>
      <c r="OKC1" s="70"/>
      <c r="OKD1" s="70"/>
      <c r="OKE1" s="70"/>
      <c r="OKF1" s="70"/>
      <c r="OKG1" s="70"/>
      <c r="OKH1" s="70"/>
      <c r="OKI1" s="70"/>
      <c r="OKJ1" s="70"/>
      <c r="OKK1" s="70"/>
      <c r="OKL1" s="70"/>
      <c r="OKM1" s="70"/>
      <c r="OKN1" s="70"/>
      <c r="OKO1" s="70"/>
      <c r="OKP1" s="70"/>
      <c r="OKQ1" s="70"/>
      <c r="OKR1" s="70"/>
      <c r="OKS1" s="70"/>
      <c r="OKT1" s="70"/>
      <c r="OKU1" s="70"/>
      <c r="OKV1" s="70"/>
      <c r="OKW1" s="70"/>
      <c r="OKX1" s="70"/>
      <c r="OKY1" s="70"/>
      <c r="OKZ1" s="70"/>
      <c r="OLA1" s="70"/>
      <c r="OLB1" s="70"/>
      <c r="OLC1" s="70"/>
      <c r="OLD1" s="70"/>
      <c r="OLE1" s="70"/>
      <c r="OLF1" s="70"/>
      <c r="OLG1" s="70"/>
      <c r="OLH1" s="70"/>
      <c r="OLI1" s="70"/>
      <c r="OLJ1" s="70"/>
      <c r="OLK1" s="70"/>
      <c r="OLL1" s="70"/>
      <c r="OLM1" s="70"/>
      <c r="OLN1" s="70"/>
      <c r="OLO1" s="70"/>
      <c r="OLP1" s="70"/>
      <c r="OLQ1" s="70"/>
      <c r="OLR1" s="70"/>
      <c r="OLS1" s="70"/>
      <c r="OLT1" s="70"/>
      <c r="OLU1" s="70"/>
      <c r="OLV1" s="70"/>
      <c r="OLW1" s="70"/>
      <c r="OLX1" s="70"/>
      <c r="OLY1" s="70"/>
      <c r="OLZ1" s="70"/>
      <c r="OMA1" s="70"/>
      <c r="OMB1" s="70"/>
      <c r="OMC1" s="70"/>
      <c r="OMD1" s="70"/>
      <c r="OME1" s="70"/>
      <c r="OMF1" s="70"/>
      <c r="OMG1" s="70"/>
      <c r="OMH1" s="70"/>
      <c r="OMI1" s="70"/>
      <c r="OMJ1" s="70"/>
      <c r="OMK1" s="70"/>
      <c r="OML1" s="70"/>
      <c r="OMM1" s="70"/>
      <c r="OMN1" s="70"/>
      <c r="OMO1" s="70"/>
      <c r="OMP1" s="70"/>
      <c r="OMQ1" s="70"/>
      <c r="OMR1" s="70"/>
      <c r="OMS1" s="70"/>
      <c r="OMT1" s="70"/>
      <c r="OMU1" s="70"/>
      <c r="OMV1" s="70"/>
      <c r="OMW1" s="70"/>
      <c r="OMX1" s="70"/>
      <c r="OMY1" s="70"/>
      <c r="OMZ1" s="70"/>
      <c r="ONA1" s="70"/>
      <c r="ONB1" s="70"/>
      <c r="ONC1" s="70"/>
      <c r="OND1" s="70"/>
      <c r="ONE1" s="70"/>
      <c r="ONF1" s="70"/>
      <c r="ONG1" s="70"/>
      <c r="ONH1" s="70"/>
      <c r="ONI1" s="70"/>
      <c r="ONJ1" s="70"/>
      <c r="ONK1" s="70"/>
      <c r="ONL1" s="70"/>
      <c r="ONM1" s="70"/>
      <c r="ONN1" s="70"/>
      <c r="ONO1" s="70"/>
      <c r="ONP1" s="70"/>
      <c r="ONQ1" s="70"/>
      <c r="ONR1" s="70"/>
      <c r="ONS1" s="70"/>
      <c r="ONT1" s="70"/>
      <c r="ONU1" s="70"/>
      <c r="ONV1" s="70"/>
      <c r="ONW1" s="70"/>
      <c r="ONX1" s="70"/>
      <c r="ONY1" s="70"/>
      <c r="ONZ1" s="70"/>
      <c r="OOA1" s="70"/>
      <c r="OOB1" s="70"/>
      <c r="OOC1" s="70"/>
      <c r="OOD1" s="70"/>
      <c r="OOE1" s="70"/>
      <c r="OOF1" s="70"/>
      <c r="OOG1" s="70"/>
      <c r="OOH1" s="70"/>
      <c r="OOI1" s="70"/>
      <c r="OOJ1" s="70"/>
      <c r="OOK1" s="70"/>
      <c r="OOL1" s="70"/>
      <c r="OOM1" s="70"/>
      <c r="OON1" s="70"/>
      <c r="OOO1" s="70"/>
      <c r="OOP1" s="70"/>
      <c r="OOQ1" s="70"/>
      <c r="OOR1" s="70"/>
      <c r="OOS1" s="70"/>
      <c r="OOT1" s="70"/>
      <c r="OOU1" s="70"/>
      <c r="OOV1" s="70"/>
      <c r="OOW1" s="70"/>
      <c r="OOX1" s="70"/>
      <c r="OOY1" s="70"/>
      <c r="OOZ1" s="70"/>
      <c r="OPA1" s="70"/>
      <c r="OPB1" s="70"/>
      <c r="OPC1" s="70"/>
      <c r="OPD1" s="70"/>
      <c r="OPE1" s="70"/>
      <c r="OPF1" s="70"/>
      <c r="OPG1" s="70"/>
      <c r="OPH1" s="70"/>
      <c r="OPI1" s="70"/>
      <c r="OPJ1" s="70"/>
      <c r="OPK1" s="70"/>
      <c r="OPL1" s="70"/>
      <c r="OPM1" s="70"/>
      <c r="OPN1" s="70"/>
      <c r="OPO1" s="70"/>
      <c r="OPP1" s="70"/>
      <c r="OPQ1" s="70"/>
      <c r="OPR1" s="70"/>
      <c r="OPS1" s="70"/>
      <c r="OPT1" s="70"/>
      <c r="OPU1" s="70"/>
      <c r="OPV1" s="70"/>
      <c r="OPW1" s="70"/>
      <c r="OPX1" s="70"/>
      <c r="OPY1" s="70"/>
      <c r="OPZ1" s="70"/>
      <c r="OQA1" s="70"/>
      <c r="OQB1" s="70"/>
      <c r="OQC1" s="70"/>
      <c r="OQD1" s="70"/>
      <c r="OQE1" s="70"/>
      <c r="OQF1" s="70"/>
      <c r="OQG1" s="70"/>
      <c r="OQH1" s="70"/>
      <c r="OQI1" s="70"/>
      <c r="OQJ1" s="70"/>
      <c r="OQK1" s="70"/>
      <c r="OQL1" s="70"/>
      <c r="OQM1" s="70"/>
      <c r="OQN1" s="70"/>
      <c r="OQO1" s="70"/>
      <c r="OQP1" s="70"/>
      <c r="OQQ1" s="70"/>
      <c r="OQR1" s="70"/>
      <c r="OQS1" s="70"/>
      <c r="OQT1" s="70"/>
      <c r="OQU1" s="70"/>
      <c r="OQV1" s="70"/>
      <c r="OQW1" s="70"/>
      <c r="OQX1" s="70"/>
      <c r="OQY1" s="70"/>
      <c r="OQZ1" s="70"/>
      <c r="ORA1" s="70"/>
      <c r="ORB1" s="70"/>
      <c r="ORC1" s="70"/>
      <c r="ORD1" s="70"/>
      <c r="ORE1" s="70"/>
      <c r="ORF1" s="70"/>
      <c r="ORG1" s="70"/>
      <c r="ORH1" s="70"/>
      <c r="ORI1" s="70"/>
      <c r="ORJ1" s="70"/>
      <c r="ORK1" s="70"/>
      <c r="ORL1" s="70"/>
      <c r="ORM1" s="70"/>
      <c r="ORN1" s="70"/>
      <c r="ORO1" s="70"/>
      <c r="ORP1" s="70"/>
      <c r="ORQ1" s="70"/>
      <c r="ORR1" s="70"/>
      <c r="ORS1" s="70"/>
      <c r="ORT1" s="70"/>
      <c r="ORU1" s="70"/>
      <c r="ORV1" s="70"/>
      <c r="ORW1" s="70"/>
      <c r="ORX1" s="70"/>
      <c r="ORY1" s="70"/>
      <c r="ORZ1" s="70"/>
      <c r="OSA1" s="70"/>
      <c r="OSB1" s="70"/>
      <c r="OSC1" s="70"/>
      <c r="OSD1" s="70"/>
      <c r="OSE1" s="70"/>
      <c r="OSF1" s="70"/>
      <c r="OSG1" s="70"/>
      <c r="OSH1" s="70"/>
      <c r="OSI1" s="70"/>
      <c r="OSJ1" s="70"/>
      <c r="OSK1" s="70"/>
      <c r="OSL1" s="70"/>
      <c r="OSM1" s="70"/>
      <c r="OSN1" s="70"/>
      <c r="OSO1" s="70"/>
      <c r="OSP1" s="70"/>
      <c r="OSQ1" s="70"/>
      <c r="OSR1" s="70"/>
      <c r="OSS1" s="70"/>
      <c r="OST1" s="70"/>
      <c r="OSU1" s="70"/>
      <c r="OSV1" s="70"/>
      <c r="OSW1" s="70"/>
      <c r="OSX1" s="70"/>
      <c r="OSY1" s="70"/>
      <c r="OSZ1" s="70"/>
      <c r="OTA1" s="70"/>
      <c r="OTB1" s="70"/>
      <c r="OTC1" s="70"/>
      <c r="OTD1" s="70"/>
      <c r="OTE1" s="70"/>
      <c r="OTF1" s="70"/>
      <c r="OTG1" s="70"/>
      <c r="OTH1" s="70"/>
      <c r="OTI1" s="70"/>
      <c r="OTJ1" s="70"/>
      <c r="OTK1" s="70"/>
      <c r="OTL1" s="70"/>
      <c r="OTM1" s="70"/>
      <c r="OTN1" s="70"/>
      <c r="OTO1" s="70"/>
      <c r="OTP1" s="70"/>
      <c r="OTQ1" s="70"/>
      <c r="OTR1" s="70"/>
      <c r="OTS1" s="70"/>
      <c r="OTT1" s="70"/>
      <c r="OTU1" s="70"/>
      <c r="OTV1" s="70"/>
      <c r="OTW1" s="70"/>
      <c r="OTX1" s="70"/>
      <c r="OTY1" s="70"/>
      <c r="OTZ1" s="70"/>
      <c r="OUA1" s="70"/>
      <c r="OUB1" s="70"/>
      <c r="OUC1" s="70"/>
      <c r="OUD1" s="70"/>
      <c r="OUE1" s="70"/>
      <c r="OUF1" s="70"/>
      <c r="OUG1" s="70"/>
      <c r="OUH1" s="70"/>
      <c r="OUI1" s="70"/>
      <c r="OUJ1" s="70"/>
      <c r="OUK1" s="70"/>
      <c r="OUL1" s="70"/>
      <c r="OUM1" s="70"/>
      <c r="OUN1" s="70"/>
      <c r="OUO1" s="70"/>
      <c r="OUP1" s="70"/>
      <c r="OUQ1" s="70"/>
      <c r="OUR1" s="70"/>
      <c r="OUS1" s="70"/>
      <c r="OUT1" s="70"/>
      <c r="OUU1" s="70"/>
      <c r="OUV1" s="70"/>
      <c r="OUW1" s="70"/>
      <c r="OUX1" s="70"/>
      <c r="OUY1" s="70"/>
      <c r="OUZ1" s="70"/>
      <c r="OVA1" s="70"/>
      <c r="OVB1" s="70"/>
      <c r="OVC1" s="70"/>
      <c r="OVD1" s="70"/>
      <c r="OVE1" s="70"/>
      <c r="OVF1" s="70"/>
      <c r="OVG1" s="70"/>
      <c r="OVH1" s="70"/>
      <c r="OVI1" s="70"/>
      <c r="OVJ1" s="70"/>
      <c r="OVK1" s="70"/>
      <c r="OVL1" s="70"/>
      <c r="OVM1" s="70"/>
      <c r="OVN1" s="70"/>
      <c r="OVO1" s="70"/>
      <c r="OVP1" s="70"/>
      <c r="OVQ1" s="70"/>
      <c r="OVR1" s="70"/>
      <c r="OVS1" s="70"/>
      <c r="OVT1" s="70"/>
      <c r="OVU1" s="70"/>
      <c r="OVV1" s="70"/>
      <c r="OVW1" s="70"/>
      <c r="OVX1" s="70"/>
      <c r="OVY1" s="70"/>
      <c r="OVZ1" s="70"/>
      <c r="OWA1" s="70"/>
      <c r="OWB1" s="70"/>
      <c r="OWC1" s="70"/>
      <c r="OWD1" s="70"/>
      <c r="OWE1" s="70"/>
      <c r="OWF1" s="70"/>
      <c r="OWG1" s="70"/>
      <c r="OWH1" s="70"/>
      <c r="OWI1" s="70"/>
      <c r="OWJ1" s="70"/>
      <c r="OWK1" s="70"/>
      <c r="OWL1" s="70"/>
      <c r="OWM1" s="70"/>
      <c r="OWN1" s="70"/>
      <c r="OWO1" s="70"/>
      <c r="OWP1" s="70"/>
      <c r="OWQ1" s="70"/>
      <c r="OWR1" s="70"/>
      <c r="OWS1" s="70"/>
      <c r="OWT1" s="70"/>
      <c r="OWU1" s="70"/>
      <c r="OWV1" s="70"/>
      <c r="OWW1" s="70"/>
      <c r="OWX1" s="70"/>
      <c r="OWY1" s="70"/>
      <c r="OWZ1" s="70"/>
      <c r="OXA1" s="70"/>
      <c r="OXB1" s="70"/>
      <c r="OXC1" s="70"/>
      <c r="OXD1" s="70"/>
      <c r="OXE1" s="70"/>
      <c r="OXF1" s="70"/>
      <c r="OXG1" s="70"/>
      <c r="OXH1" s="70"/>
      <c r="OXI1" s="70"/>
      <c r="OXJ1" s="70"/>
      <c r="OXK1" s="70"/>
      <c r="OXL1" s="70"/>
      <c r="OXM1" s="70"/>
      <c r="OXN1" s="70"/>
      <c r="OXO1" s="70"/>
      <c r="OXP1" s="70"/>
      <c r="OXQ1" s="70"/>
      <c r="OXR1" s="70"/>
      <c r="OXS1" s="70"/>
      <c r="OXT1" s="70"/>
      <c r="OXU1" s="70"/>
      <c r="OXV1" s="70"/>
      <c r="OXW1" s="70"/>
      <c r="OXX1" s="70"/>
      <c r="OXY1" s="70"/>
      <c r="OXZ1" s="70"/>
      <c r="OYA1" s="70"/>
      <c r="OYB1" s="70"/>
      <c r="OYC1" s="70"/>
      <c r="OYD1" s="70"/>
      <c r="OYE1" s="70"/>
      <c r="OYF1" s="70"/>
      <c r="OYG1" s="70"/>
      <c r="OYH1" s="70"/>
      <c r="OYI1" s="70"/>
      <c r="OYJ1" s="70"/>
      <c r="OYK1" s="70"/>
      <c r="OYL1" s="70"/>
      <c r="OYM1" s="70"/>
      <c r="OYN1" s="70"/>
      <c r="OYO1" s="70"/>
      <c r="OYP1" s="70"/>
      <c r="OYQ1" s="70"/>
      <c r="OYR1" s="70"/>
      <c r="OYS1" s="70"/>
      <c r="OYT1" s="70"/>
      <c r="OYU1" s="70"/>
      <c r="OYV1" s="70"/>
      <c r="OYW1" s="70"/>
      <c r="OYX1" s="70"/>
      <c r="OYY1" s="70"/>
      <c r="OYZ1" s="70"/>
      <c r="OZA1" s="70"/>
      <c r="OZB1" s="70"/>
      <c r="OZC1" s="70"/>
      <c r="OZD1" s="70"/>
      <c r="OZE1" s="70"/>
      <c r="OZF1" s="70"/>
      <c r="OZG1" s="70"/>
      <c r="OZH1" s="70"/>
      <c r="OZI1" s="70"/>
      <c r="OZJ1" s="70"/>
      <c r="OZK1" s="70"/>
      <c r="OZL1" s="70"/>
      <c r="OZM1" s="70"/>
      <c r="OZN1" s="70"/>
      <c r="OZO1" s="70"/>
      <c r="OZP1" s="70"/>
      <c r="OZQ1" s="70"/>
      <c r="OZR1" s="70"/>
      <c r="OZS1" s="70"/>
      <c r="OZT1" s="70"/>
      <c r="OZU1" s="70"/>
      <c r="OZV1" s="70"/>
      <c r="OZW1" s="70"/>
      <c r="OZX1" s="70"/>
      <c r="OZY1" s="70"/>
      <c r="OZZ1" s="70"/>
      <c r="PAA1" s="70"/>
      <c r="PAB1" s="70"/>
      <c r="PAC1" s="70"/>
      <c r="PAD1" s="70"/>
      <c r="PAE1" s="70"/>
      <c r="PAF1" s="70"/>
      <c r="PAG1" s="70"/>
      <c r="PAH1" s="70"/>
      <c r="PAI1" s="70"/>
      <c r="PAJ1" s="70"/>
      <c r="PAK1" s="70"/>
      <c r="PAL1" s="70"/>
      <c r="PAM1" s="70"/>
      <c r="PAN1" s="70"/>
      <c r="PAO1" s="70"/>
      <c r="PAP1" s="70"/>
      <c r="PAQ1" s="70"/>
      <c r="PAR1" s="70"/>
      <c r="PAS1" s="70"/>
      <c r="PAT1" s="70"/>
      <c r="PAU1" s="70"/>
      <c r="PAV1" s="70"/>
      <c r="PAW1" s="70"/>
      <c r="PAX1" s="70"/>
      <c r="PAY1" s="70"/>
      <c r="PAZ1" s="70"/>
      <c r="PBA1" s="70"/>
      <c r="PBB1" s="70"/>
      <c r="PBC1" s="70"/>
      <c r="PBD1" s="70"/>
      <c r="PBE1" s="70"/>
      <c r="PBF1" s="70"/>
      <c r="PBG1" s="70"/>
      <c r="PBH1" s="70"/>
      <c r="PBI1" s="70"/>
      <c r="PBJ1" s="70"/>
      <c r="PBK1" s="70"/>
      <c r="PBL1" s="70"/>
      <c r="PBM1" s="70"/>
      <c r="PBN1" s="70"/>
      <c r="PBO1" s="70"/>
      <c r="PBP1" s="70"/>
      <c r="PBQ1" s="70"/>
      <c r="PBR1" s="70"/>
      <c r="PBS1" s="70"/>
      <c r="PBT1" s="70"/>
      <c r="PBU1" s="70"/>
      <c r="PBV1" s="70"/>
      <c r="PBW1" s="70"/>
      <c r="PBX1" s="70"/>
      <c r="PBY1" s="70"/>
      <c r="PBZ1" s="70"/>
      <c r="PCA1" s="70"/>
      <c r="PCB1" s="70"/>
      <c r="PCC1" s="70"/>
      <c r="PCD1" s="70"/>
      <c r="PCE1" s="70"/>
      <c r="PCF1" s="70"/>
      <c r="PCG1" s="70"/>
      <c r="PCH1" s="70"/>
      <c r="PCI1" s="70"/>
      <c r="PCJ1" s="70"/>
      <c r="PCK1" s="70"/>
      <c r="PCL1" s="70"/>
      <c r="PCM1" s="70"/>
      <c r="PCN1" s="70"/>
      <c r="PCO1" s="70"/>
      <c r="PCP1" s="70"/>
      <c r="PCQ1" s="70"/>
      <c r="PCR1" s="70"/>
      <c r="PCS1" s="70"/>
      <c r="PCT1" s="70"/>
      <c r="PCU1" s="70"/>
      <c r="PCV1" s="70"/>
      <c r="PCW1" s="70"/>
      <c r="PCX1" s="70"/>
      <c r="PCY1" s="70"/>
      <c r="PCZ1" s="70"/>
      <c r="PDA1" s="70"/>
      <c r="PDB1" s="70"/>
      <c r="PDC1" s="70"/>
      <c r="PDD1" s="70"/>
      <c r="PDE1" s="70"/>
      <c r="PDF1" s="70"/>
      <c r="PDG1" s="70"/>
      <c r="PDH1" s="70"/>
      <c r="PDI1" s="70"/>
      <c r="PDJ1" s="70"/>
      <c r="PDK1" s="70"/>
      <c r="PDL1" s="70"/>
      <c r="PDM1" s="70"/>
      <c r="PDN1" s="70"/>
      <c r="PDO1" s="70"/>
      <c r="PDP1" s="70"/>
      <c r="PDQ1" s="70"/>
      <c r="PDR1" s="70"/>
      <c r="PDS1" s="70"/>
      <c r="PDT1" s="70"/>
      <c r="PDU1" s="70"/>
      <c r="PDV1" s="70"/>
      <c r="PDW1" s="70"/>
      <c r="PDX1" s="70"/>
      <c r="PDY1" s="70"/>
      <c r="PDZ1" s="70"/>
      <c r="PEA1" s="70"/>
      <c r="PEB1" s="70"/>
      <c r="PEC1" s="70"/>
      <c r="PED1" s="70"/>
      <c r="PEE1" s="70"/>
      <c r="PEF1" s="70"/>
      <c r="PEG1" s="70"/>
      <c r="PEH1" s="70"/>
      <c r="PEI1" s="70"/>
      <c r="PEJ1" s="70"/>
      <c r="PEK1" s="70"/>
      <c r="PEL1" s="70"/>
      <c r="PEM1" s="70"/>
      <c r="PEN1" s="70"/>
      <c r="PEO1" s="70"/>
      <c r="PEP1" s="70"/>
      <c r="PEQ1" s="70"/>
      <c r="PER1" s="70"/>
      <c r="PES1" s="70"/>
      <c r="PET1" s="70"/>
      <c r="PEU1" s="70"/>
      <c r="PEV1" s="70"/>
      <c r="PEW1" s="70"/>
      <c r="PEX1" s="70"/>
      <c r="PEY1" s="70"/>
      <c r="PEZ1" s="70"/>
      <c r="PFA1" s="70"/>
      <c r="PFB1" s="70"/>
      <c r="PFC1" s="70"/>
      <c r="PFD1" s="70"/>
      <c r="PFE1" s="70"/>
      <c r="PFF1" s="70"/>
      <c r="PFG1" s="70"/>
      <c r="PFH1" s="70"/>
      <c r="PFI1" s="70"/>
      <c r="PFJ1" s="70"/>
      <c r="PFK1" s="70"/>
      <c r="PFL1" s="70"/>
      <c r="PFM1" s="70"/>
      <c r="PFN1" s="70"/>
      <c r="PFO1" s="70"/>
      <c r="PFP1" s="70"/>
      <c r="PFQ1" s="70"/>
      <c r="PFR1" s="70"/>
      <c r="PFS1" s="70"/>
      <c r="PFT1" s="70"/>
      <c r="PFU1" s="70"/>
      <c r="PFV1" s="70"/>
      <c r="PFW1" s="70"/>
      <c r="PFX1" s="70"/>
      <c r="PFY1" s="70"/>
      <c r="PFZ1" s="70"/>
      <c r="PGA1" s="70"/>
      <c r="PGB1" s="70"/>
      <c r="PGC1" s="70"/>
      <c r="PGD1" s="70"/>
      <c r="PGE1" s="70"/>
      <c r="PGF1" s="70"/>
      <c r="PGG1" s="70"/>
      <c r="PGH1" s="70"/>
      <c r="PGI1" s="70"/>
      <c r="PGJ1" s="70"/>
      <c r="PGK1" s="70"/>
      <c r="PGL1" s="70"/>
      <c r="PGM1" s="70"/>
      <c r="PGN1" s="70"/>
      <c r="PGO1" s="70"/>
      <c r="PGP1" s="70"/>
      <c r="PGQ1" s="70"/>
      <c r="PGR1" s="70"/>
      <c r="PGS1" s="70"/>
      <c r="PGT1" s="70"/>
      <c r="PGU1" s="70"/>
      <c r="PGV1" s="70"/>
      <c r="PGW1" s="70"/>
      <c r="PGX1" s="70"/>
      <c r="PGY1" s="70"/>
      <c r="PGZ1" s="70"/>
      <c r="PHA1" s="70"/>
      <c r="PHB1" s="70"/>
      <c r="PHC1" s="70"/>
      <c r="PHD1" s="70"/>
      <c r="PHE1" s="70"/>
      <c r="PHF1" s="70"/>
      <c r="PHG1" s="70"/>
      <c r="PHH1" s="70"/>
      <c r="PHI1" s="70"/>
      <c r="PHJ1" s="70"/>
      <c r="PHK1" s="70"/>
      <c r="PHL1" s="70"/>
      <c r="PHM1" s="70"/>
      <c r="PHN1" s="70"/>
      <c r="PHO1" s="70"/>
      <c r="PHP1" s="70"/>
      <c r="PHQ1" s="70"/>
      <c r="PHR1" s="70"/>
      <c r="PHS1" s="70"/>
      <c r="PHT1" s="70"/>
      <c r="PHU1" s="70"/>
      <c r="PHV1" s="70"/>
      <c r="PHW1" s="70"/>
      <c r="PHX1" s="70"/>
      <c r="PHY1" s="70"/>
      <c r="PHZ1" s="70"/>
      <c r="PIA1" s="70"/>
      <c r="PIB1" s="70"/>
      <c r="PIC1" s="70"/>
      <c r="PID1" s="70"/>
      <c r="PIE1" s="70"/>
      <c r="PIF1" s="70"/>
      <c r="PIG1" s="70"/>
      <c r="PIH1" s="70"/>
      <c r="PII1" s="70"/>
      <c r="PIJ1" s="70"/>
      <c r="PIK1" s="70"/>
      <c r="PIL1" s="70"/>
      <c r="PIM1" s="70"/>
      <c r="PIN1" s="70"/>
      <c r="PIO1" s="70"/>
      <c r="PIP1" s="70"/>
      <c r="PIQ1" s="70"/>
      <c r="PIR1" s="70"/>
      <c r="PIS1" s="70"/>
      <c r="PIT1" s="70"/>
      <c r="PIU1" s="70"/>
      <c r="PIV1" s="70"/>
      <c r="PIW1" s="70"/>
      <c r="PIX1" s="70"/>
      <c r="PIY1" s="70"/>
      <c r="PIZ1" s="70"/>
      <c r="PJA1" s="70"/>
      <c r="PJB1" s="70"/>
      <c r="PJC1" s="70"/>
      <c r="PJD1" s="70"/>
      <c r="PJE1" s="70"/>
      <c r="PJF1" s="70"/>
      <c r="PJG1" s="70"/>
      <c r="PJH1" s="70"/>
      <c r="PJI1" s="70"/>
      <c r="PJJ1" s="70"/>
      <c r="PJK1" s="70"/>
      <c r="PJL1" s="70"/>
      <c r="PJM1" s="70"/>
      <c r="PJN1" s="70"/>
      <c r="PJO1" s="70"/>
      <c r="PJP1" s="70"/>
      <c r="PJQ1" s="70"/>
      <c r="PJR1" s="70"/>
      <c r="PJS1" s="70"/>
      <c r="PJT1" s="70"/>
      <c r="PJU1" s="70"/>
      <c r="PJV1" s="70"/>
      <c r="PJW1" s="70"/>
      <c r="PJX1" s="70"/>
      <c r="PJY1" s="70"/>
      <c r="PJZ1" s="70"/>
      <c r="PKA1" s="70"/>
      <c r="PKB1" s="70"/>
      <c r="PKC1" s="70"/>
      <c r="PKD1" s="70"/>
      <c r="PKE1" s="70"/>
      <c r="PKF1" s="70"/>
      <c r="PKG1" s="70"/>
      <c r="PKH1" s="70"/>
      <c r="PKI1" s="70"/>
      <c r="PKJ1" s="70"/>
      <c r="PKK1" s="70"/>
      <c r="PKL1" s="70"/>
      <c r="PKM1" s="70"/>
      <c r="PKN1" s="70"/>
      <c r="PKO1" s="70"/>
      <c r="PKP1" s="70"/>
      <c r="PKQ1" s="70"/>
      <c r="PKR1" s="70"/>
      <c r="PKS1" s="70"/>
      <c r="PKT1" s="70"/>
      <c r="PKU1" s="70"/>
      <c r="PKV1" s="70"/>
      <c r="PKW1" s="70"/>
      <c r="PKX1" s="70"/>
      <c r="PKY1" s="70"/>
      <c r="PKZ1" s="70"/>
      <c r="PLA1" s="70"/>
      <c r="PLB1" s="70"/>
      <c r="PLC1" s="70"/>
      <c r="PLD1" s="70"/>
      <c r="PLE1" s="70"/>
      <c r="PLF1" s="70"/>
      <c r="PLG1" s="70"/>
      <c r="PLH1" s="70"/>
      <c r="PLI1" s="70"/>
      <c r="PLJ1" s="70"/>
      <c r="PLK1" s="70"/>
      <c r="PLL1" s="70"/>
      <c r="PLM1" s="70"/>
      <c r="PLN1" s="70"/>
      <c r="PLO1" s="70"/>
      <c r="PLP1" s="70"/>
      <c r="PLQ1" s="70"/>
      <c r="PLR1" s="70"/>
      <c r="PLS1" s="70"/>
      <c r="PLT1" s="70"/>
      <c r="PLU1" s="70"/>
      <c r="PLV1" s="70"/>
      <c r="PLW1" s="70"/>
      <c r="PLX1" s="70"/>
      <c r="PLY1" s="70"/>
      <c r="PLZ1" s="70"/>
      <c r="PMA1" s="70"/>
      <c r="PMB1" s="70"/>
      <c r="PMC1" s="70"/>
      <c r="PMD1" s="70"/>
      <c r="PME1" s="70"/>
      <c r="PMF1" s="70"/>
      <c r="PMG1" s="70"/>
      <c r="PMH1" s="70"/>
      <c r="PMI1" s="70"/>
      <c r="PMJ1" s="70"/>
      <c r="PMK1" s="70"/>
      <c r="PML1" s="70"/>
      <c r="PMM1" s="70"/>
      <c r="PMN1" s="70"/>
      <c r="PMO1" s="70"/>
      <c r="PMP1" s="70"/>
      <c r="PMQ1" s="70"/>
      <c r="PMR1" s="70"/>
      <c r="PMS1" s="70"/>
      <c r="PMT1" s="70"/>
      <c r="PMU1" s="70"/>
      <c r="PMV1" s="70"/>
      <c r="PMW1" s="70"/>
      <c r="PMX1" s="70"/>
      <c r="PMY1" s="70"/>
      <c r="PMZ1" s="70"/>
      <c r="PNA1" s="70"/>
      <c r="PNB1" s="70"/>
      <c r="PNC1" s="70"/>
      <c r="PND1" s="70"/>
      <c r="PNE1" s="70"/>
      <c r="PNF1" s="70"/>
      <c r="PNG1" s="70"/>
      <c r="PNH1" s="70"/>
      <c r="PNI1" s="70"/>
      <c r="PNJ1" s="70"/>
      <c r="PNK1" s="70"/>
      <c r="PNL1" s="70"/>
      <c r="PNM1" s="70"/>
      <c r="PNN1" s="70"/>
      <c r="PNO1" s="70"/>
      <c r="PNP1" s="70"/>
      <c r="PNQ1" s="70"/>
      <c r="PNR1" s="70"/>
      <c r="PNS1" s="70"/>
      <c r="PNT1" s="70"/>
      <c r="PNU1" s="70"/>
      <c r="PNV1" s="70"/>
      <c r="PNW1" s="70"/>
      <c r="PNX1" s="70"/>
      <c r="PNY1" s="70"/>
      <c r="PNZ1" s="70"/>
      <c r="POA1" s="70"/>
      <c r="POB1" s="70"/>
      <c r="POC1" s="70"/>
      <c r="POD1" s="70"/>
      <c r="POE1" s="70"/>
      <c r="POF1" s="70"/>
      <c r="POG1" s="70"/>
      <c r="POH1" s="70"/>
      <c r="POI1" s="70"/>
      <c r="POJ1" s="70"/>
      <c r="POK1" s="70"/>
      <c r="POL1" s="70"/>
      <c r="POM1" s="70"/>
      <c r="PON1" s="70"/>
      <c r="POO1" s="70"/>
      <c r="POP1" s="70"/>
      <c r="POQ1" s="70"/>
      <c r="POR1" s="70"/>
      <c r="POS1" s="70"/>
      <c r="POT1" s="70"/>
      <c r="POU1" s="70"/>
      <c r="POV1" s="70"/>
      <c r="POW1" s="70"/>
      <c r="POX1" s="70"/>
      <c r="POY1" s="70"/>
      <c r="POZ1" s="70"/>
      <c r="PPA1" s="70"/>
      <c r="PPB1" s="70"/>
      <c r="PPC1" s="70"/>
      <c r="PPD1" s="70"/>
      <c r="PPE1" s="70"/>
      <c r="PPF1" s="70"/>
      <c r="PPG1" s="70"/>
      <c r="PPH1" s="70"/>
      <c r="PPI1" s="70"/>
      <c r="PPJ1" s="70"/>
      <c r="PPK1" s="70"/>
      <c r="PPL1" s="70"/>
      <c r="PPM1" s="70"/>
      <c r="PPN1" s="70"/>
      <c r="PPO1" s="70"/>
      <c r="PPP1" s="70"/>
      <c r="PPQ1" s="70"/>
      <c r="PPR1" s="70"/>
      <c r="PPS1" s="70"/>
      <c r="PPT1" s="70"/>
      <c r="PPU1" s="70"/>
      <c r="PPV1" s="70"/>
      <c r="PPW1" s="70"/>
      <c r="PPX1" s="70"/>
      <c r="PPY1" s="70"/>
      <c r="PPZ1" s="70"/>
      <c r="PQA1" s="70"/>
      <c r="PQB1" s="70"/>
      <c r="PQC1" s="70"/>
      <c r="PQD1" s="70"/>
      <c r="PQE1" s="70"/>
      <c r="PQF1" s="70"/>
      <c r="PQG1" s="70"/>
      <c r="PQH1" s="70"/>
      <c r="PQI1" s="70"/>
      <c r="PQJ1" s="70"/>
      <c r="PQK1" s="70"/>
      <c r="PQL1" s="70"/>
      <c r="PQM1" s="70"/>
      <c r="PQN1" s="70"/>
      <c r="PQO1" s="70"/>
      <c r="PQP1" s="70"/>
      <c r="PQQ1" s="70"/>
      <c r="PQR1" s="70"/>
      <c r="PQS1" s="70"/>
      <c r="PQT1" s="70"/>
      <c r="PQU1" s="70"/>
      <c r="PQV1" s="70"/>
      <c r="PQW1" s="70"/>
      <c r="PQX1" s="70"/>
      <c r="PQY1" s="70"/>
      <c r="PQZ1" s="70"/>
      <c r="PRA1" s="70"/>
      <c r="PRB1" s="70"/>
      <c r="PRC1" s="70"/>
      <c r="PRD1" s="70"/>
      <c r="PRE1" s="70"/>
      <c r="PRF1" s="70"/>
      <c r="PRG1" s="70"/>
      <c r="PRH1" s="70"/>
      <c r="PRI1" s="70"/>
      <c r="PRJ1" s="70"/>
      <c r="PRK1" s="70"/>
      <c r="PRL1" s="70"/>
      <c r="PRM1" s="70"/>
      <c r="PRN1" s="70"/>
      <c r="PRO1" s="70"/>
      <c r="PRP1" s="70"/>
      <c r="PRQ1" s="70"/>
      <c r="PRR1" s="70"/>
      <c r="PRS1" s="70"/>
      <c r="PRT1" s="70"/>
      <c r="PRU1" s="70"/>
      <c r="PRV1" s="70"/>
      <c r="PRW1" s="70"/>
      <c r="PRX1" s="70"/>
      <c r="PRY1" s="70"/>
      <c r="PRZ1" s="70"/>
      <c r="PSA1" s="70"/>
      <c r="PSB1" s="70"/>
      <c r="PSC1" s="70"/>
      <c r="PSD1" s="70"/>
      <c r="PSE1" s="70"/>
      <c r="PSF1" s="70"/>
      <c r="PSG1" s="70"/>
      <c r="PSH1" s="70"/>
      <c r="PSI1" s="70"/>
      <c r="PSJ1" s="70"/>
      <c r="PSK1" s="70"/>
      <c r="PSL1" s="70"/>
      <c r="PSM1" s="70"/>
      <c r="PSN1" s="70"/>
      <c r="PSO1" s="70"/>
      <c r="PSP1" s="70"/>
      <c r="PSQ1" s="70"/>
      <c r="PSR1" s="70"/>
      <c r="PSS1" s="70"/>
      <c r="PST1" s="70"/>
      <c r="PSU1" s="70"/>
      <c r="PSV1" s="70"/>
      <c r="PSW1" s="70"/>
      <c r="PSX1" s="70"/>
      <c r="PSY1" s="70"/>
      <c r="PSZ1" s="70"/>
      <c r="PTA1" s="70"/>
      <c r="PTB1" s="70"/>
      <c r="PTC1" s="70"/>
      <c r="PTD1" s="70"/>
      <c r="PTE1" s="70"/>
      <c r="PTF1" s="70"/>
      <c r="PTG1" s="70"/>
      <c r="PTH1" s="70"/>
      <c r="PTI1" s="70"/>
      <c r="PTJ1" s="70"/>
      <c r="PTK1" s="70"/>
      <c r="PTL1" s="70"/>
      <c r="PTM1" s="70"/>
      <c r="PTN1" s="70"/>
      <c r="PTO1" s="70"/>
      <c r="PTP1" s="70"/>
      <c r="PTQ1" s="70"/>
      <c r="PTR1" s="70"/>
      <c r="PTS1" s="70"/>
      <c r="PTT1" s="70"/>
      <c r="PTU1" s="70"/>
      <c r="PTV1" s="70"/>
      <c r="PTW1" s="70"/>
      <c r="PTX1" s="70"/>
      <c r="PTY1" s="70"/>
      <c r="PTZ1" s="70"/>
      <c r="PUA1" s="70"/>
      <c r="PUB1" s="70"/>
      <c r="PUC1" s="70"/>
      <c r="PUD1" s="70"/>
      <c r="PUE1" s="70"/>
      <c r="PUF1" s="70"/>
      <c r="PUG1" s="70"/>
      <c r="PUH1" s="70"/>
      <c r="PUI1" s="70"/>
      <c r="PUJ1" s="70"/>
      <c r="PUK1" s="70"/>
      <c r="PUL1" s="70"/>
      <c r="PUM1" s="70"/>
      <c r="PUN1" s="70"/>
      <c r="PUO1" s="70"/>
      <c r="PUP1" s="70"/>
      <c r="PUQ1" s="70"/>
      <c r="PUR1" s="70"/>
      <c r="PUS1" s="70"/>
      <c r="PUT1" s="70"/>
      <c r="PUU1" s="70"/>
      <c r="PUV1" s="70"/>
      <c r="PUW1" s="70"/>
      <c r="PUX1" s="70"/>
      <c r="PUY1" s="70"/>
      <c r="PUZ1" s="70"/>
      <c r="PVA1" s="70"/>
      <c r="PVB1" s="70"/>
      <c r="PVC1" s="70"/>
      <c r="PVD1" s="70"/>
      <c r="PVE1" s="70"/>
      <c r="PVF1" s="70"/>
      <c r="PVG1" s="70"/>
      <c r="PVH1" s="70"/>
      <c r="PVI1" s="70"/>
      <c r="PVJ1" s="70"/>
      <c r="PVK1" s="70"/>
      <c r="PVL1" s="70"/>
      <c r="PVM1" s="70"/>
      <c r="PVN1" s="70"/>
      <c r="PVO1" s="70"/>
      <c r="PVP1" s="70"/>
      <c r="PVQ1" s="70"/>
      <c r="PVR1" s="70"/>
      <c r="PVS1" s="70"/>
      <c r="PVT1" s="70"/>
      <c r="PVU1" s="70"/>
      <c r="PVV1" s="70"/>
      <c r="PVW1" s="70"/>
      <c r="PVX1" s="70"/>
      <c r="PVY1" s="70"/>
      <c r="PVZ1" s="70"/>
      <c r="PWA1" s="70"/>
      <c r="PWB1" s="70"/>
      <c r="PWC1" s="70"/>
      <c r="PWD1" s="70"/>
      <c r="PWE1" s="70"/>
      <c r="PWF1" s="70"/>
      <c r="PWG1" s="70"/>
      <c r="PWH1" s="70"/>
      <c r="PWI1" s="70"/>
      <c r="PWJ1" s="70"/>
      <c r="PWK1" s="70"/>
      <c r="PWL1" s="70"/>
      <c r="PWM1" s="70"/>
      <c r="PWN1" s="70"/>
      <c r="PWO1" s="70"/>
      <c r="PWP1" s="70"/>
      <c r="PWQ1" s="70"/>
      <c r="PWR1" s="70"/>
      <c r="PWS1" s="70"/>
      <c r="PWT1" s="70"/>
      <c r="PWU1" s="70"/>
      <c r="PWV1" s="70"/>
      <c r="PWW1" s="70"/>
      <c r="PWX1" s="70"/>
      <c r="PWY1" s="70"/>
      <c r="PWZ1" s="70"/>
      <c r="PXA1" s="70"/>
      <c r="PXB1" s="70"/>
      <c r="PXC1" s="70"/>
      <c r="PXD1" s="70"/>
      <c r="PXE1" s="70"/>
      <c r="PXF1" s="70"/>
      <c r="PXG1" s="70"/>
      <c r="PXH1" s="70"/>
      <c r="PXI1" s="70"/>
      <c r="PXJ1" s="70"/>
      <c r="PXK1" s="70"/>
      <c r="PXL1" s="70"/>
      <c r="PXM1" s="70"/>
      <c r="PXN1" s="70"/>
      <c r="PXO1" s="70"/>
      <c r="PXP1" s="70"/>
      <c r="PXQ1" s="70"/>
      <c r="PXR1" s="70"/>
      <c r="PXS1" s="70"/>
      <c r="PXT1" s="70"/>
      <c r="PXU1" s="70"/>
      <c r="PXV1" s="70"/>
      <c r="PXW1" s="70"/>
      <c r="PXX1" s="70"/>
      <c r="PXY1" s="70"/>
      <c r="PXZ1" s="70"/>
      <c r="PYA1" s="70"/>
      <c r="PYB1" s="70"/>
      <c r="PYC1" s="70"/>
      <c r="PYD1" s="70"/>
      <c r="PYE1" s="70"/>
      <c r="PYF1" s="70"/>
      <c r="PYG1" s="70"/>
      <c r="PYH1" s="70"/>
      <c r="PYI1" s="70"/>
      <c r="PYJ1" s="70"/>
      <c r="PYK1" s="70"/>
      <c r="PYL1" s="70"/>
      <c r="PYM1" s="70"/>
      <c r="PYN1" s="70"/>
      <c r="PYO1" s="70"/>
      <c r="PYP1" s="70"/>
      <c r="PYQ1" s="70"/>
      <c r="PYR1" s="70"/>
      <c r="PYS1" s="70"/>
      <c r="PYT1" s="70"/>
      <c r="PYU1" s="70"/>
      <c r="PYV1" s="70"/>
      <c r="PYW1" s="70"/>
      <c r="PYX1" s="70"/>
      <c r="PYY1" s="70"/>
      <c r="PYZ1" s="70"/>
      <c r="PZA1" s="70"/>
      <c r="PZB1" s="70"/>
      <c r="PZC1" s="70"/>
      <c r="PZD1" s="70"/>
      <c r="PZE1" s="70"/>
      <c r="PZF1" s="70"/>
      <c r="PZG1" s="70"/>
      <c r="PZH1" s="70"/>
      <c r="PZI1" s="70"/>
      <c r="PZJ1" s="70"/>
      <c r="PZK1" s="70"/>
      <c r="PZL1" s="70"/>
      <c r="PZM1" s="70"/>
      <c r="PZN1" s="70"/>
      <c r="PZO1" s="70"/>
      <c r="PZP1" s="70"/>
      <c r="PZQ1" s="70"/>
      <c r="PZR1" s="70"/>
      <c r="PZS1" s="70"/>
      <c r="PZT1" s="70"/>
      <c r="PZU1" s="70"/>
      <c r="PZV1" s="70"/>
      <c r="PZW1" s="70"/>
      <c r="PZX1" s="70"/>
      <c r="PZY1" s="70"/>
      <c r="PZZ1" s="70"/>
      <c r="QAA1" s="70"/>
      <c r="QAB1" s="70"/>
      <c r="QAC1" s="70"/>
      <c r="QAD1" s="70"/>
      <c r="QAE1" s="70"/>
      <c r="QAF1" s="70"/>
      <c r="QAG1" s="70"/>
      <c r="QAH1" s="70"/>
      <c r="QAI1" s="70"/>
      <c r="QAJ1" s="70"/>
      <c r="QAK1" s="70"/>
      <c r="QAL1" s="70"/>
      <c r="QAM1" s="70"/>
      <c r="QAN1" s="70"/>
      <c r="QAO1" s="70"/>
      <c r="QAP1" s="70"/>
      <c r="QAQ1" s="70"/>
      <c r="QAR1" s="70"/>
      <c r="QAS1" s="70"/>
      <c r="QAT1" s="70"/>
      <c r="QAU1" s="70"/>
      <c r="QAV1" s="70"/>
      <c r="QAW1" s="70"/>
      <c r="QAX1" s="70"/>
      <c r="QAY1" s="70"/>
      <c r="QAZ1" s="70"/>
      <c r="QBA1" s="70"/>
      <c r="QBB1" s="70"/>
      <c r="QBC1" s="70"/>
      <c r="QBD1" s="70"/>
      <c r="QBE1" s="70"/>
      <c r="QBF1" s="70"/>
      <c r="QBG1" s="70"/>
      <c r="QBH1" s="70"/>
      <c r="QBI1" s="70"/>
      <c r="QBJ1" s="70"/>
      <c r="QBK1" s="70"/>
      <c r="QBL1" s="70"/>
      <c r="QBM1" s="70"/>
      <c r="QBN1" s="70"/>
      <c r="QBO1" s="70"/>
      <c r="QBP1" s="70"/>
      <c r="QBQ1" s="70"/>
      <c r="QBR1" s="70"/>
      <c r="QBS1" s="70"/>
      <c r="QBT1" s="70"/>
      <c r="QBU1" s="70"/>
      <c r="QBV1" s="70"/>
      <c r="QBW1" s="70"/>
      <c r="QBX1" s="70"/>
      <c r="QBY1" s="70"/>
      <c r="QBZ1" s="70"/>
      <c r="QCA1" s="70"/>
      <c r="QCB1" s="70"/>
      <c r="QCC1" s="70"/>
      <c r="QCD1" s="70"/>
      <c r="QCE1" s="70"/>
      <c r="QCF1" s="70"/>
      <c r="QCG1" s="70"/>
      <c r="QCH1" s="70"/>
      <c r="QCI1" s="70"/>
      <c r="QCJ1" s="70"/>
      <c r="QCK1" s="70"/>
      <c r="QCL1" s="70"/>
      <c r="QCM1" s="70"/>
      <c r="QCN1" s="70"/>
      <c r="QCO1" s="70"/>
      <c r="QCP1" s="70"/>
      <c r="QCQ1" s="70"/>
      <c r="QCR1" s="70"/>
      <c r="QCS1" s="70"/>
      <c r="QCT1" s="70"/>
      <c r="QCU1" s="70"/>
      <c r="QCV1" s="70"/>
      <c r="QCW1" s="70"/>
      <c r="QCX1" s="70"/>
      <c r="QCY1" s="70"/>
      <c r="QCZ1" s="70"/>
      <c r="QDA1" s="70"/>
      <c r="QDB1" s="70"/>
      <c r="QDC1" s="70"/>
      <c r="QDD1" s="70"/>
      <c r="QDE1" s="70"/>
      <c r="QDF1" s="70"/>
      <c r="QDG1" s="70"/>
      <c r="QDH1" s="70"/>
      <c r="QDI1" s="70"/>
      <c r="QDJ1" s="70"/>
      <c r="QDK1" s="70"/>
      <c r="QDL1" s="70"/>
      <c r="QDM1" s="70"/>
      <c r="QDN1" s="70"/>
      <c r="QDO1" s="70"/>
      <c r="QDP1" s="70"/>
      <c r="QDQ1" s="70"/>
      <c r="QDR1" s="70"/>
      <c r="QDS1" s="70"/>
      <c r="QDT1" s="70"/>
      <c r="QDU1" s="70"/>
      <c r="QDV1" s="70"/>
      <c r="QDW1" s="70"/>
      <c r="QDX1" s="70"/>
      <c r="QDY1" s="70"/>
      <c r="QDZ1" s="70"/>
      <c r="QEA1" s="70"/>
      <c r="QEB1" s="70"/>
      <c r="QEC1" s="70"/>
      <c r="QED1" s="70"/>
      <c r="QEE1" s="70"/>
      <c r="QEF1" s="70"/>
      <c r="QEG1" s="70"/>
      <c r="QEH1" s="70"/>
      <c r="QEI1" s="70"/>
      <c r="QEJ1" s="70"/>
      <c r="QEK1" s="70"/>
      <c r="QEL1" s="70"/>
      <c r="QEM1" s="70"/>
      <c r="QEN1" s="70"/>
      <c r="QEO1" s="70"/>
      <c r="QEP1" s="70"/>
      <c r="QEQ1" s="70"/>
      <c r="QER1" s="70"/>
      <c r="QES1" s="70"/>
      <c r="QET1" s="70"/>
      <c r="QEU1" s="70"/>
      <c r="QEV1" s="70"/>
      <c r="QEW1" s="70"/>
      <c r="QEX1" s="70"/>
      <c r="QEY1" s="70"/>
      <c r="QEZ1" s="70"/>
      <c r="QFA1" s="70"/>
      <c r="QFB1" s="70"/>
      <c r="QFC1" s="70"/>
      <c r="QFD1" s="70"/>
      <c r="QFE1" s="70"/>
      <c r="QFF1" s="70"/>
      <c r="QFG1" s="70"/>
      <c r="QFH1" s="70"/>
      <c r="QFI1" s="70"/>
      <c r="QFJ1" s="70"/>
      <c r="QFK1" s="70"/>
      <c r="QFL1" s="70"/>
      <c r="QFM1" s="70"/>
      <c r="QFN1" s="70"/>
      <c r="QFO1" s="70"/>
      <c r="QFP1" s="70"/>
      <c r="QFQ1" s="70"/>
      <c r="QFR1" s="70"/>
      <c r="QFS1" s="70"/>
      <c r="QFT1" s="70"/>
      <c r="QFU1" s="70"/>
      <c r="QFV1" s="70"/>
      <c r="QFW1" s="70"/>
      <c r="QFX1" s="70"/>
      <c r="QFY1" s="70"/>
      <c r="QFZ1" s="70"/>
      <c r="QGA1" s="70"/>
      <c r="QGB1" s="70"/>
      <c r="QGC1" s="70"/>
      <c r="QGD1" s="70"/>
      <c r="QGE1" s="70"/>
      <c r="QGF1" s="70"/>
      <c r="QGG1" s="70"/>
      <c r="QGH1" s="70"/>
      <c r="QGI1" s="70"/>
      <c r="QGJ1" s="70"/>
      <c r="QGK1" s="70"/>
      <c r="QGL1" s="70"/>
      <c r="QGM1" s="70"/>
      <c r="QGN1" s="70"/>
      <c r="QGO1" s="70"/>
      <c r="QGP1" s="70"/>
      <c r="QGQ1" s="70"/>
      <c r="QGR1" s="70"/>
      <c r="QGS1" s="70"/>
      <c r="QGT1" s="70"/>
      <c r="QGU1" s="70"/>
      <c r="QGV1" s="70"/>
      <c r="QGW1" s="70"/>
      <c r="QGX1" s="70"/>
      <c r="QGY1" s="70"/>
      <c r="QGZ1" s="70"/>
      <c r="QHA1" s="70"/>
      <c r="QHB1" s="70"/>
      <c r="QHC1" s="70"/>
      <c r="QHD1" s="70"/>
      <c r="QHE1" s="70"/>
      <c r="QHF1" s="70"/>
      <c r="QHG1" s="70"/>
      <c r="QHH1" s="70"/>
      <c r="QHI1" s="70"/>
      <c r="QHJ1" s="70"/>
      <c r="QHK1" s="70"/>
      <c r="QHL1" s="70"/>
      <c r="QHM1" s="70"/>
      <c r="QHN1" s="70"/>
      <c r="QHO1" s="70"/>
      <c r="QHP1" s="70"/>
      <c r="QHQ1" s="70"/>
      <c r="QHR1" s="70"/>
      <c r="QHS1" s="70"/>
      <c r="QHT1" s="70"/>
      <c r="QHU1" s="70"/>
      <c r="QHV1" s="70"/>
      <c r="QHW1" s="70"/>
      <c r="QHX1" s="70"/>
      <c r="QHY1" s="70"/>
      <c r="QHZ1" s="70"/>
      <c r="QIA1" s="70"/>
      <c r="QIB1" s="70"/>
      <c r="QIC1" s="70"/>
      <c r="QID1" s="70"/>
      <c r="QIE1" s="70"/>
      <c r="QIF1" s="70"/>
      <c r="QIG1" s="70"/>
      <c r="QIH1" s="70"/>
      <c r="QII1" s="70"/>
      <c r="QIJ1" s="70"/>
      <c r="QIK1" s="70"/>
      <c r="QIL1" s="70"/>
      <c r="QIM1" s="70"/>
      <c r="QIN1" s="70"/>
      <c r="QIO1" s="70"/>
      <c r="QIP1" s="70"/>
      <c r="QIQ1" s="70"/>
      <c r="QIR1" s="70"/>
      <c r="QIS1" s="70"/>
      <c r="QIT1" s="70"/>
      <c r="QIU1" s="70"/>
      <c r="QIV1" s="70"/>
      <c r="QIW1" s="70"/>
      <c r="QIX1" s="70"/>
      <c r="QIY1" s="70"/>
      <c r="QIZ1" s="70"/>
      <c r="QJA1" s="70"/>
      <c r="QJB1" s="70"/>
      <c r="QJC1" s="70"/>
      <c r="QJD1" s="70"/>
      <c r="QJE1" s="70"/>
      <c r="QJF1" s="70"/>
      <c r="QJG1" s="70"/>
      <c r="QJH1" s="70"/>
      <c r="QJI1" s="70"/>
      <c r="QJJ1" s="70"/>
      <c r="QJK1" s="70"/>
      <c r="QJL1" s="70"/>
      <c r="QJM1" s="70"/>
      <c r="QJN1" s="70"/>
      <c r="QJO1" s="70"/>
      <c r="QJP1" s="70"/>
      <c r="QJQ1" s="70"/>
      <c r="QJR1" s="70"/>
      <c r="QJS1" s="70"/>
      <c r="QJT1" s="70"/>
      <c r="QJU1" s="70"/>
      <c r="QJV1" s="70"/>
      <c r="QJW1" s="70"/>
      <c r="QJX1" s="70"/>
      <c r="QJY1" s="70"/>
      <c r="QJZ1" s="70"/>
      <c r="QKA1" s="70"/>
      <c r="QKB1" s="70"/>
      <c r="QKC1" s="70"/>
      <c r="QKD1" s="70"/>
      <c r="QKE1" s="70"/>
      <c r="QKF1" s="70"/>
      <c r="QKG1" s="70"/>
      <c r="QKH1" s="70"/>
      <c r="QKI1" s="70"/>
      <c r="QKJ1" s="70"/>
      <c r="QKK1" s="70"/>
      <c r="QKL1" s="70"/>
      <c r="QKM1" s="70"/>
      <c r="QKN1" s="70"/>
      <c r="QKO1" s="70"/>
      <c r="QKP1" s="70"/>
      <c r="QKQ1" s="70"/>
      <c r="QKR1" s="70"/>
      <c r="QKS1" s="70"/>
      <c r="QKT1" s="70"/>
      <c r="QKU1" s="70"/>
      <c r="QKV1" s="70"/>
      <c r="QKW1" s="70"/>
      <c r="QKX1" s="70"/>
      <c r="QKY1" s="70"/>
      <c r="QKZ1" s="70"/>
      <c r="QLA1" s="70"/>
      <c r="QLB1" s="70"/>
      <c r="QLC1" s="70"/>
      <c r="QLD1" s="70"/>
      <c r="QLE1" s="70"/>
      <c r="QLF1" s="70"/>
      <c r="QLG1" s="70"/>
      <c r="QLH1" s="70"/>
      <c r="QLI1" s="70"/>
      <c r="QLJ1" s="70"/>
      <c r="QLK1" s="70"/>
      <c r="QLL1" s="70"/>
      <c r="QLM1" s="70"/>
      <c r="QLN1" s="70"/>
      <c r="QLO1" s="70"/>
      <c r="QLP1" s="70"/>
      <c r="QLQ1" s="70"/>
      <c r="QLR1" s="70"/>
      <c r="QLS1" s="70"/>
      <c r="QLT1" s="70"/>
      <c r="QLU1" s="70"/>
      <c r="QLV1" s="70"/>
      <c r="QLW1" s="70"/>
      <c r="QLX1" s="70"/>
      <c r="QLY1" s="70"/>
      <c r="QLZ1" s="70"/>
      <c r="QMA1" s="70"/>
      <c r="QMB1" s="70"/>
      <c r="QMC1" s="70"/>
      <c r="QMD1" s="70"/>
      <c r="QME1" s="70"/>
      <c r="QMF1" s="70"/>
      <c r="QMG1" s="70"/>
      <c r="QMH1" s="70"/>
      <c r="QMI1" s="70"/>
      <c r="QMJ1" s="70"/>
      <c r="QMK1" s="70"/>
      <c r="QML1" s="70"/>
      <c r="QMM1" s="70"/>
      <c r="QMN1" s="70"/>
      <c r="QMO1" s="70"/>
      <c r="QMP1" s="70"/>
      <c r="QMQ1" s="70"/>
      <c r="QMR1" s="70"/>
      <c r="QMS1" s="70"/>
      <c r="QMT1" s="70"/>
      <c r="QMU1" s="70"/>
      <c r="QMV1" s="70"/>
      <c r="QMW1" s="70"/>
      <c r="QMX1" s="70"/>
      <c r="QMY1" s="70"/>
      <c r="QMZ1" s="70"/>
      <c r="QNA1" s="70"/>
      <c r="QNB1" s="70"/>
      <c r="QNC1" s="70"/>
      <c r="QND1" s="70"/>
      <c r="QNE1" s="70"/>
      <c r="QNF1" s="70"/>
      <c r="QNG1" s="70"/>
      <c r="QNH1" s="70"/>
      <c r="QNI1" s="70"/>
      <c r="QNJ1" s="70"/>
      <c r="QNK1" s="70"/>
      <c r="QNL1" s="70"/>
      <c r="QNM1" s="70"/>
      <c r="QNN1" s="70"/>
      <c r="QNO1" s="70"/>
      <c r="QNP1" s="70"/>
      <c r="QNQ1" s="70"/>
      <c r="QNR1" s="70"/>
      <c r="QNS1" s="70"/>
      <c r="QNT1" s="70"/>
      <c r="QNU1" s="70"/>
      <c r="QNV1" s="70"/>
      <c r="QNW1" s="70"/>
      <c r="QNX1" s="70"/>
      <c r="QNY1" s="70"/>
      <c r="QNZ1" s="70"/>
      <c r="QOA1" s="70"/>
      <c r="QOB1" s="70"/>
      <c r="QOC1" s="70"/>
      <c r="QOD1" s="70"/>
      <c r="QOE1" s="70"/>
      <c r="QOF1" s="70"/>
      <c r="QOG1" s="70"/>
      <c r="QOH1" s="70"/>
      <c r="QOI1" s="70"/>
      <c r="QOJ1" s="70"/>
      <c r="QOK1" s="70"/>
      <c r="QOL1" s="70"/>
      <c r="QOM1" s="70"/>
      <c r="QON1" s="70"/>
      <c r="QOO1" s="70"/>
      <c r="QOP1" s="70"/>
      <c r="QOQ1" s="70"/>
      <c r="QOR1" s="70"/>
      <c r="QOS1" s="70"/>
      <c r="QOT1" s="70"/>
      <c r="QOU1" s="70"/>
      <c r="QOV1" s="70"/>
      <c r="QOW1" s="70"/>
      <c r="QOX1" s="70"/>
      <c r="QOY1" s="70"/>
      <c r="QOZ1" s="70"/>
      <c r="QPA1" s="70"/>
      <c r="QPB1" s="70"/>
      <c r="QPC1" s="70"/>
      <c r="QPD1" s="70"/>
      <c r="QPE1" s="70"/>
      <c r="QPF1" s="70"/>
      <c r="QPG1" s="70"/>
      <c r="QPH1" s="70"/>
      <c r="QPI1" s="70"/>
      <c r="QPJ1" s="70"/>
      <c r="QPK1" s="70"/>
      <c r="QPL1" s="70"/>
      <c r="QPM1" s="70"/>
      <c r="QPN1" s="70"/>
      <c r="QPO1" s="70"/>
      <c r="QPP1" s="70"/>
      <c r="QPQ1" s="70"/>
      <c r="QPR1" s="70"/>
      <c r="QPS1" s="70"/>
      <c r="QPT1" s="70"/>
      <c r="QPU1" s="70"/>
      <c r="QPV1" s="70"/>
      <c r="QPW1" s="70"/>
      <c r="QPX1" s="70"/>
      <c r="QPY1" s="70"/>
      <c r="QPZ1" s="70"/>
      <c r="QQA1" s="70"/>
      <c r="QQB1" s="70"/>
      <c r="QQC1" s="70"/>
      <c r="QQD1" s="70"/>
      <c r="QQE1" s="70"/>
      <c r="QQF1" s="70"/>
      <c r="QQG1" s="70"/>
      <c r="QQH1" s="70"/>
      <c r="QQI1" s="70"/>
      <c r="QQJ1" s="70"/>
      <c r="QQK1" s="70"/>
      <c r="QQL1" s="70"/>
      <c r="QQM1" s="70"/>
      <c r="QQN1" s="70"/>
      <c r="QQO1" s="70"/>
      <c r="QQP1" s="70"/>
      <c r="QQQ1" s="70"/>
      <c r="QQR1" s="70"/>
      <c r="QQS1" s="70"/>
      <c r="QQT1" s="70"/>
      <c r="QQU1" s="70"/>
      <c r="QQV1" s="70"/>
      <c r="QQW1" s="70"/>
      <c r="QQX1" s="70"/>
      <c r="QQY1" s="70"/>
      <c r="QQZ1" s="70"/>
      <c r="QRA1" s="70"/>
      <c r="QRB1" s="70"/>
      <c r="QRC1" s="70"/>
      <c r="QRD1" s="70"/>
      <c r="QRE1" s="70"/>
      <c r="QRF1" s="70"/>
      <c r="QRG1" s="70"/>
      <c r="QRH1" s="70"/>
      <c r="QRI1" s="70"/>
      <c r="QRJ1" s="70"/>
      <c r="QRK1" s="70"/>
      <c r="QRL1" s="70"/>
      <c r="QRM1" s="70"/>
      <c r="QRN1" s="70"/>
      <c r="QRO1" s="70"/>
      <c r="QRP1" s="70"/>
      <c r="QRQ1" s="70"/>
      <c r="QRR1" s="70"/>
      <c r="QRS1" s="70"/>
      <c r="QRT1" s="70"/>
      <c r="QRU1" s="70"/>
      <c r="QRV1" s="70"/>
      <c r="QRW1" s="70"/>
      <c r="QRX1" s="70"/>
      <c r="QRY1" s="70"/>
      <c r="QRZ1" s="70"/>
      <c r="QSA1" s="70"/>
      <c r="QSB1" s="70"/>
      <c r="QSC1" s="70"/>
      <c r="QSD1" s="70"/>
      <c r="QSE1" s="70"/>
      <c r="QSF1" s="70"/>
      <c r="QSG1" s="70"/>
      <c r="QSH1" s="70"/>
      <c r="QSI1" s="70"/>
      <c r="QSJ1" s="70"/>
      <c r="QSK1" s="70"/>
      <c r="QSL1" s="70"/>
      <c r="QSM1" s="70"/>
      <c r="QSN1" s="70"/>
      <c r="QSO1" s="70"/>
      <c r="QSP1" s="70"/>
      <c r="QSQ1" s="70"/>
      <c r="QSR1" s="70"/>
      <c r="QSS1" s="70"/>
      <c r="QST1" s="70"/>
      <c r="QSU1" s="70"/>
      <c r="QSV1" s="70"/>
      <c r="QSW1" s="70"/>
      <c r="QSX1" s="70"/>
      <c r="QSY1" s="70"/>
      <c r="QSZ1" s="70"/>
      <c r="QTA1" s="70"/>
      <c r="QTB1" s="70"/>
      <c r="QTC1" s="70"/>
      <c r="QTD1" s="70"/>
      <c r="QTE1" s="70"/>
      <c r="QTF1" s="70"/>
      <c r="QTG1" s="70"/>
      <c r="QTH1" s="70"/>
      <c r="QTI1" s="70"/>
      <c r="QTJ1" s="70"/>
      <c r="QTK1" s="70"/>
      <c r="QTL1" s="70"/>
      <c r="QTM1" s="70"/>
      <c r="QTN1" s="70"/>
      <c r="QTO1" s="70"/>
      <c r="QTP1" s="70"/>
      <c r="QTQ1" s="70"/>
      <c r="QTR1" s="70"/>
      <c r="QTS1" s="70"/>
      <c r="QTT1" s="70"/>
      <c r="QTU1" s="70"/>
      <c r="QTV1" s="70"/>
      <c r="QTW1" s="70"/>
      <c r="QTX1" s="70"/>
      <c r="QTY1" s="70"/>
      <c r="QTZ1" s="70"/>
      <c r="QUA1" s="70"/>
      <c r="QUB1" s="70"/>
      <c r="QUC1" s="70"/>
      <c r="QUD1" s="70"/>
      <c r="QUE1" s="70"/>
      <c r="QUF1" s="70"/>
      <c r="QUG1" s="70"/>
      <c r="QUH1" s="70"/>
      <c r="QUI1" s="70"/>
      <c r="QUJ1" s="70"/>
      <c r="QUK1" s="70"/>
      <c r="QUL1" s="70"/>
      <c r="QUM1" s="70"/>
      <c r="QUN1" s="70"/>
      <c r="QUO1" s="70"/>
      <c r="QUP1" s="70"/>
      <c r="QUQ1" s="70"/>
      <c r="QUR1" s="70"/>
      <c r="QUS1" s="70"/>
      <c r="QUT1" s="70"/>
      <c r="QUU1" s="70"/>
      <c r="QUV1" s="70"/>
      <c r="QUW1" s="70"/>
      <c r="QUX1" s="70"/>
      <c r="QUY1" s="70"/>
      <c r="QUZ1" s="70"/>
      <c r="QVA1" s="70"/>
      <c r="QVB1" s="70"/>
      <c r="QVC1" s="70"/>
      <c r="QVD1" s="70"/>
      <c r="QVE1" s="70"/>
      <c r="QVF1" s="70"/>
      <c r="QVG1" s="70"/>
      <c r="QVH1" s="70"/>
      <c r="QVI1" s="70"/>
      <c r="QVJ1" s="70"/>
      <c r="QVK1" s="70"/>
      <c r="QVL1" s="70"/>
      <c r="QVM1" s="70"/>
      <c r="QVN1" s="70"/>
      <c r="QVO1" s="70"/>
      <c r="QVP1" s="70"/>
      <c r="QVQ1" s="70"/>
      <c r="QVR1" s="70"/>
      <c r="QVS1" s="70"/>
      <c r="QVT1" s="70"/>
      <c r="QVU1" s="70"/>
      <c r="QVV1" s="70"/>
      <c r="QVW1" s="70"/>
      <c r="QVX1" s="70"/>
      <c r="QVY1" s="70"/>
      <c r="QVZ1" s="70"/>
      <c r="QWA1" s="70"/>
      <c r="QWB1" s="70"/>
      <c r="QWC1" s="70"/>
      <c r="QWD1" s="70"/>
      <c r="QWE1" s="70"/>
      <c r="QWF1" s="70"/>
      <c r="QWG1" s="70"/>
      <c r="QWH1" s="70"/>
      <c r="QWI1" s="70"/>
      <c r="QWJ1" s="70"/>
      <c r="QWK1" s="70"/>
      <c r="QWL1" s="70"/>
      <c r="QWM1" s="70"/>
      <c r="QWN1" s="70"/>
      <c r="QWO1" s="70"/>
      <c r="QWP1" s="70"/>
      <c r="QWQ1" s="70"/>
      <c r="QWR1" s="70"/>
      <c r="QWS1" s="70"/>
      <c r="QWT1" s="70"/>
      <c r="QWU1" s="70"/>
      <c r="QWV1" s="70"/>
      <c r="QWW1" s="70"/>
      <c r="QWX1" s="70"/>
      <c r="QWY1" s="70"/>
      <c r="QWZ1" s="70"/>
      <c r="QXA1" s="70"/>
      <c r="QXB1" s="70"/>
      <c r="QXC1" s="70"/>
      <c r="QXD1" s="70"/>
      <c r="QXE1" s="70"/>
      <c r="QXF1" s="70"/>
      <c r="QXG1" s="70"/>
      <c r="QXH1" s="70"/>
      <c r="QXI1" s="70"/>
      <c r="QXJ1" s="70"/>
      <c r="QXK1" s="70"/>
      <c r="QXL1" s="70"/>
      <c r="QXM1" s="70"/>
      <c r="QXN1" s="70"/>
      <c r="QXO1" s="70"/>
      <c r="QXP1" s="70"/>
      <c r="QXQ1" s="70"/>
      <c r="QXR1" s="70"/>
      <c r="QXS1" s="70"/>
      <c r="QXT1" s="70"/>
      <c r="QXU1" s="70"/>
      <c r="QXV1" s="70"/>
      <c r="QXW1" s="70"/>
      <c r="QXX1" s="70"/>
      <c r="QXY1" s="70"/>
      <c r="QXZ1" s="70"/>
      <c r="QYA1" s="70"/>
      <c r="QYB1" s="70"/>
      <c r="QYC1" s="70"/>
      <c r="QYD1" s="70"/>
      <c r="QYE1" s="70"/>
      <c r="QYF1" s="70"/>
      <c r="QYG1" s="70"/>
      <c r="QYH1" s="70"/>
      <c r="QYI1" s="70"/>
      <c r="QYJ1" s="70"/>
      <c r="QYK1" s="70"/>
      <c r="QYL1" s="70"/>
      <c r="QYM1" s="70"/>
      <c r="QYN1" s="70"/>
      <c r="QYO1" s="70"/>
      <c r="QYP1" s="70"/>
      <c r="QYQ1" s="70"/>
      <c r="QYR1" s="70"/>
      <c r="QYS1" s="70"/>
      <c r="QYT1" s="70"/>
      <c r="QYU1" s="70"/>
      <c r="QYV1" s="70"/>
      <c r="QYW1" s="70"/>
      <c r="QYX1" s="70"/>
      <c r="QYY1" s="70"/>
      <c r="QYZ1" s="70"/>
      <c r="QZA1" s="70"/>
      <c r="QZB1" s="70"/>
      <c r="QZC1" s="70"/>
      <c r="QZD1" s="70"/>
      <c r="QZE1" s="70"/>
      <c r="QZF1" s="70"/>
      <c r="QZG1" s="70"/>
      <c r="QZH1" s="70"/>
      <c r="QZI1" s="70"/>
      <c r="QZJ1" s="70"/>
      <c r="QZK1" s="70"/>
      <c r="QZL1" s="70"/>
      <c r="QZM1" s="70"/>
      <c r="QZN1" s="70"/>
      <c r="QZO1" s="70"/>
      <c r="QZP1" s="70"/>
      <c r="QZQ1" s="70"/>
      <c r="QZR1" s="70"/>
      <c r="QZS1" s="70"/>
      <c r="QZT1" s="70"/>
      <c r="QZU1" s="70"/>
      <c r="QZV1" s="70"/>
      <c r="QZW1" s="70"/>
      <c r="QZX1" s="70"/>
      <c r="QZY1" s="70"/>
      <c r="QZZ1" s="70"/>
      <c r="RAA1" s="70"/>
      <c r="RAB1" s="70"/>
      <c r="RAC1" s="70"/>
      <c r="RAD1" s="70"/>
      <c r="RAE1" s="70"/>
      <c r="RAF1" s="70"/>
      <c r="RAG1" s="70"/>
      <c r="RAH1" s="70"/>
      <c r="RAI1" s="70"/>
      <c r="RAJ1" s="70"/>
      <c r="RAK1" s="70"/>
      <c r="RAL1" s="70"/>
      <c r="RAM1" s="70"/>
      <c r="RAN1" s="70"/>
      <c r="RAO1" s="70"/>
      <c r="RAP1" s="70"/>
      <c r="RAQ1" s="70"/>
      <c r="RAR1" s="70"/>
      <c r="RAS1" s="70"/>
      <c r="RAT1" s="70"/>
      <c r="RAU1" s="70"/>
      <c r="RAV1" s="70"/>
      <c r="RAW1" s="70"/>
      <c r="RAX1" s="70"/>
      <c r="RAY1" s="70"/>
      <c r="RAZ1" s="70"/>
      <c r="RBA1" s="70"/>
      <c r="RBB1" s="70"/>
      <c r="RBC1" s="70"/>
      <c r="RBD1" s="70"/>
      <c r="RBE1" s="70"/>
      <c r="RBF1" s="70"/>
      <c r="RBG1" s="70"/>
      <c r="RBH1" s="70"/>
      <c r="RBI1" s="70"/>
      <c r="RBJ1" s="70"/>
      <c r="RBK1" s="70"/>
      <c r="RBL1" s="70"/>
      <c r="RBM1" s="70"/>
      <c r="RBN1" s="70"/>
      <c r="RBO1" s="70"/>
      <c r="RBP1" s="70"/>
      <c r="RBQ1" s="70"/>
      <c r="RBR1" s="70"/>
      <c r="RBS1" s="70"/>
      <c r="RBT1" s="70"/>
      <c r="RBU1" s="70"/>
      <c r="RBV1" s="70"/>
      <c r="RBW1" s="70"/>
      <c r="RBX1" s="70"/>
      <c r="RBY1" s="70"/>
      <c r="RBZ1" s="70"/>
      <c r="RCA1" s="70"/>
      <c r="RCB1" s="70"/>
      <c r="RCC1" s="70"/>
      <c r="RCD1" s="70"/>
      <c r="RCE1" s="70"/>
      <c r="RCF1" s="70"/>
      <c r="RCG1" s="70"/>
      <c r="RCH1" s="70"/>
      <c r="RCI1" s="70"/>
      <c r="RCJ1" s="70"/>
      <c r="RCK1" s="70"/>
      <c r="RCL1" s="70"/>
      <c r="RCM1" s="70"/>
      <c r="RCN1" s="70"/>
      <c r="RCO1" s="70"/>
      <c r="RCP1" s="70"/>
      <c r="RCQ1" s="70"/>
      <c r="RCR1" s="70"/>
      <c r="RCS1" s="70"/>
      <c r="RCT1" s="70"/>
      <c r="RCU1" s="70"/>
      <c r="RCV1" s="70"/>
      <c r="RCW1" s="70"/>
      <c r="RCX1" s="70"/>
      <c r="RCY1" s="70"/>
      <c r="RCZ1" s="70"/>
      <c r="RDA1" s="70"/>
      <c r="RDB1" s="70"/>
      <c r="RDC1" s="70"/>
      <c r="RDD1" s="70"/>
      <c r="RDE1" s="70"/>
      <c r="RDF1" s="70"/>
      <c r="RDG1" s="70"/>
      <c r="RDH1" s="70"/>
      <c r="RDI1" s="70"/>
      <c r="RDJ1" s="70"/>
      <c r="RDK1" s="70"/>
      <c r="RDL1" s="70"/>
      <c r="RDM1" s="70"/>
      <c r="RDN1" s="70"/>
      <c r="RDO1" s="70"/>
      <c r="RDP1" s="70"/>
      <c r="RDQ1" s="70"/>
      <c r="RDR1" s="70"/>
      <c r="RDS1" s="70"/>
      <c r="RDT1" s="70"/>
      <c r="RDU1" s="70"/>
      <c r="RDV1" s="70"/>
      <c r="RDW1" s="70"/>
      <c r="RDX1" s="70"/>
      <c r="RDY1" s="70"/>
      <c r="RDZ1" s="70"/>
      <c r="REA1" s="70"/>
      <c r="REB1" s="70"/>
      <c r="REC1" s="70"/>
      <c r="RED1" s="70"/>
      <c r="REE1" s="70"/>
      <c r="REF1" s="70"/>
      <c r="REG1" s="70"/>
      <c r="REH1" s="70"/>
      <c r="REI1" s="70"/>
      <c r="REJ1" s="70"/>
      <c r="REK1" s="70"/>
      <c r="REL1" s="70"/>
      <c r="REM1" s="70"/>
      <c r="REN1" s="70"/>
      <c r="REO1" s="70"/>
      <c r="REP1" s="70"/>
      <c r="REQ1" s="70"/>
      <c r="RER1" s="70"/>
      <c r="RES1" s="70"/>
      <c r="RET1" s="70"/>
      <c r="REU1" s="70"/>
      <c r="REV1" s="70"/>
      <c r="REW1" s="70"/>
      <c r="REX1" s="70"/>
      <c r="REY1" s="70"/>
      <c r="REZ1" s="70"/>
      <c r="RFA1" s="70"/>
      <c r="RFB1" s="70"/>
      <c r="RFC1" s="70"/>
      <c r="RFD1" s="70"/>
      <c r="RFE1" s="70"/>
      <c r="RFF1" s="70"/>
      <c r="RFG1" s="70"/>
      <c r="RFH1" s="70"/>
      <c r="RFI1" s="70"/>
      <c r="RFJ1" s="70"/>
      <c r="RFK1" s="70"/>
      <c r="RFL1" s="70"/>
      <c r="RFM1" s="70"/>
      <c r="RFN1" s="70"/>
      <c r="RFO1" s="70"/>
      <c r="RFP1" s="70"/>
      <c r="RFQ1" s="70"/>
      <c r="RFR1" s="70"/>
      <c r="RFS1" s="70"/>
      <c r="RFT1" s="70"/>
      <c r="RFU1" s="70"/>
      <c r="RFV1" s="70"/>
      <c r="RFW1" s="70"/>
      <c r="RFX1" s="70"/>
      <c r="RFY1" s="70"/>
      <c r="RFZ1" s="70"/>
      <c r="RGA1" s="70"/>
      <c r="RGB1" s="70"/>
      <c r="RGC1" s="70"/>
      <c r="RGD1" s="70"/>
      <c r="RGE1" s="70"/>
      <c r="RGF1" s="70"/>
      <c r="RGG1" s="70"/>
      <c r="RGH1" s="70"/>
      <c r="RGI1" s="70"/>
      <c r="RGJ1" s="70"/>
      <c r="RGK1" s="70"/>
      <c r="RGL1" s="70"/>
      <c r="RGM1" s="70"/>
      <c r="RGN1" s="70"/>
      <c r="RGO1" s="70"/>
      <c r="RGP1" s="70"/>
      <c r="RGQ1" s="70"/>
      <c r="RGR1" s="70"/>
      <c r="RGS1" s="70"/>
      <c r="RGT1" s="70"/>
      <c r="RGU1" s="70"/>
      <c r="RGV1" s="70"/>
      <c r="RGW1" s="70"/>
      <c r="RGX1" s="70"/>
      <c r="RGY1" s="70"/>
      <c r="RGZ1" s="70"/>
      <c r="RHA1" s="70"/>
      <c r="RHB1" s="70"/>
      <c r="RHC1" s="70"/>
      <c r="RHD1" s="70"/>
      <c r="RHE1" s="70"/>
      <c r="RHF1" s="70"/>
      <c r="RHG1" s="70"/>
      <c r="RHH1" s="70"/>
      <c r="RHI1" s="70"/>
      <c r="RHJ1" s="70"/>
      <c r="RHK1" s="70"/>
      <c r="RHL1" s="70"/>
      <c r="RHM1" s="70"/>
      <c r="RHN1" s="70"/>
      <c r="RHO1" s="70"/>
      <c r="RHP1" s="70"/>
      <c r="RHQ1" s="70"/>
      <c r="RHR1" s="70"/>
      <c r="RHS1" s="70"/>
      <c r="RHT1" s="70"/>
      <c r="RHU1" s="70"/>
      <c r="RHV1" s="70"/>
      <c r="RHW1" s="70"/>
      <c r="RHX1" s="70"/>
      <c r="RHY1" s="70"/>
      <c r="RHZ1" s="70"/>
      <c r="RIA1" s="70"/>
      <c r="RIB1" s="70"/>
      <c r="RIC1" s="70"/>
      <c r="RID1" s="70"/>
      <c r="RIE1" s="70"/>
      <c r="RIF1" s="70"/>
      <c r="RIG1" s="70"/>
      <c r="RIH1" s="70"/>
      <c r="RII1" s="70"/>
      <c r="RIJ1" s="70"/>
      <c r="RIK1" s="70"/>
      <c r="RIL1" s="70"/>
      <c r="RIM1" s="70"/>
      <c r="RIN1" s="70"/>
      <c r="RIO1" s="70"/>
      <c r="RIP1" s="70"/>
      <c r="RIQ1" s="70"/>
      <c r="RIR1" s="70"/>
      <c r="RIS1" s="70"/>
      <c r="RIT1" s="70"/>
      <c r="RIU1" s="70"/>
      <c r="RIV1" s="70"/>
      <c r="RIW1" s="70"/>
      <c r="RIX1" s="70"/>
      <c r="RIY1" s="70"/>
      <c r="RIZ1" s="70"/>
      <c r="RJA1" s="70"/>
      <c r="RJB1" s="70"/>
      <c r="RJC1" s="70"/>
      <c r="RJD1" s="70"/>
      <c r="RJE1" s="70"/>
      <c r="RJF1" s="70"/>
      <c r="RJG1" s="70"/>
      <c r="RJH1" s="70"/>
      <c r="RJI1" s="70"/>
      <c r="RJJ1" s="70"/>
      <c r="RJK1" s="70"/>
      <c r="RJL1" s="70"/>
      <c r="RJM1" s="70"/>
      <c r="RJN1" s="70"/>
      <c r="RJO1" s="70"/>
      <c r="RJP1" s="70"/>
      <c r="RJQ1" s="70"/>
      <c r="RJR1" s="70"/>
      <c r="RJS1" s="70"/>
      <c r="RJT1" s="70"/>
      <c r="RJU1" s="70"/>
      <c r="RJV1" s="70"/>
      <c r="RJW1" s="70"/>
      <c r="RJX1" s="70"/>
      <c r="RJY1" s="70"/>
      <c r="RJZ1" s="70"/>
      <c r="RKA1" s="70"/>
      <c r="RKB1" s="70"/>
      <c r="RKC1" s="70"/>
      <c r="RKD1" s="70"/>
      <c r="RKE1" s="70"/>
      <c r="RKF1" s="70"/>
      <c r="RKG1" s="70"/>
      <c r="RKH1" s="70"/>
      <c r="RKI1" s="70"/>
      <c r="RKJ1" s="70"/>
      <c r="RKK1" s="70"/>
      <c r="RKL1" s="70"/>
      <c r="RKM1" s="70"/>
      <c r="RKN1" s="70"/>
      <c r="RKO1" s="70"/>
      <c r="RKP1" s="70"/>
      <c r="RKQ1" s="70"/>
      <c r="RKR1" s="70"/>
      <c r="RKS1" s="70"/>
      <c r="RKT1" s="70"/>
      <c r="RKU1" s="70"/>
      <c r="RKV1" s="70"/>
      <c r="RKW1" s="70"/>
      <c r="RKX1" s="70"/>
      <c r="RKY1" s="70"/>
      <c r="RKZ1" s="70"/>
      <c r="RLA1" s="70"/>
      <c r="RLB1" s="70"/>
      <c r="RLC1" s="70"/>
      <c r="RLD1" s="70"/>
      <c r="RLE1" s="70"/>
      <c r="RLF1" s="70"/>
      <c r="RLG1" s="70"/>
      <c r="RLH1" s="70"/>
      <c r="RLI1" s="70"/>
      <c r="RLJ1" s="70"/>
      <c r="RLK1" s="70"/>
      <c r="RLL1" s="70"/>
      <c r="RLM1" s="70"/>
      <c r="RLN1" s="70"/>
      <c r="RLO1" s="70"/>
      <c r="RLP1" s="70"/>
      <c r="RLQ1" s="70"/>
      <c r="RLR1" s="70"/>
      <c r="RLS1" s="70"/>
      <c r="RLT1" s="70"/>
      <c r="RLU1" s="70"/>
      <c r="RLV1" s="70"/>
      <c r="RLW1" s="70"/>
      <c r="RLX1" s="70"/>
      <c r="RLY1" s="70"/>
      <c r="RLZ1" s="70"/>
      <c r="RMA1" s="70"/>
      <c r="RMB1" s="70"/>
      <c r="RMC1" s="70"/>
      <c r="RMD1" s="70"/>
      <c r="RME1" s="70"/>
      <c r="RMF1" s="70"/>
      <c r="RMG1" s="70"/>
      <c r="RMH1" s="70"/>
      <c r="RMI1" s="70"/>
      <c r="RMJ1" s="70"/>
      <c r="RMK1" s="70"/>
      <c r="RML1" s="70"/>
      <c r="RMM1" s="70"/>
      <c r="RMN1" s="70"/>
      <c r="RMO1" s="70"/>
      <c r="RMP1" s="70"/>
      <c r="RMQ1" s="70"/>
      <c r="RMR1" s="70"/>
      <c r="RMS1" s="70"/>
      <c r="RMT1" s="70"/>
      <c r="RMU1" s="70"/>
      <c r="RMV1" s="70"/>
      <c r="RMW1" s="70"/>
      <c r="RMX1" s="70"/>
      <c r="RMY1" s="70"/>
      <c r="RMZ1" s="70"/>
      <c r="RNA1" s="70"/>
      <c r="RNB1" s="70"/>
      <c r="RNC1" s="70"/>
      <c r="RND1" s="70"/>
      <c r="RNE1" s="70"/>
      <c r="RNF1" s="70"/>
      <c r="RNG1" s="70"/>
      <c r="RNH1" s="70"/>
      <c r="RNI1" s="70"/>
      <c r="RNJ1" s="70"/>
      <c r="RNK1" s="70"/>
      <c r="RNL1" s="70"/>
      <c r="RNM1" s="70"/>
      <c r="RNN1" s="70"/>
      <c r="RNO1" s="70"/>
      <c r="RNP1" s="70"/>
      <c r="RNQ1" s="70"/>
      <c r="RNR1" s="70"/>
      <c r="RNS1" s="70"/>
      <c r="RNT1" s="70"/>
      <c r="RNU1" s="70"/>
      <c r="RNV1" s="70"/>
      <c r="RNW1" s="70"/>
      <c r="RNX1" s="70"/>
      <c r="RNY1" s="70"/>
      <c r="RNZ1" s="70"/>
      <c r="ROA1" s="70"/>
      <c r="ROB1" s="70"/>
      <c r="ROC1" s="70"/>
      <c r="ROD1" s="70"/>
      <c r="ROE1" s="70"/>
      <c r="ROF1" s="70"/>
      <c r="ROG1" s="70"/>
      <c r="ROH1" s="70"/>
      <c r="ROI1" s="70"/>
      <c r="ROJ1" s="70"/>
      <c r="ROK1" s="70"/>
      <c r="ROL1" s="70"/>
      <c r="ROM1" s="70"/>
      <c r="RON1" s="70"/>
      <c r="ROO1" s="70"/>
      <c r="ROP1" s="70"/>
      <c r="ROQ1" s="70"/>
      <c r="ROR1" s="70"/>
      <c r="ROS1" s="70"/>
      <c r="ROT1" s="70"/>
      <c r="ROU1" s="70"/>
      <c r="ROV1" s="70"/>
      <c r="ROW1" s="70"/>
      <c r="ROX1" s="70"/>
      <c r="ROY1" s="70"/>
      <c r="ROZ1" s="70"/>
      <c r="RPA1" s="70"/>
      <c r="RPB1" s="70"/>
      <c r="RPC1" s="70"/>
      <c r="RPD1" s="70"/>
      <c r="RPE1" s="70"/>
      <c r="RPF1" s="70"/>
      <c r="RPG1" s="70"/>
      <c r="RPH1" s="70"/>
      <c r="RPI1" s="70"/>
      <c r="RPJ1" s="70"/>
      <c r="RPK1" s="70"/>
      <c r="RPL1" s="70"/>
      <c r="RPM1" s="70"/>
      <c r="RPN1" s="70"/>
      <c r="RPO1" s="70"/>
      <c r="RPP1" s="70"/>
      <c r="RPQ1" s="70"/>
      <c r="RPR1" s="70"/>
      <c r="RPS1" s="70"/>
      <c r="RPT1" s="70"/>
      <c r="RPU1" s="70"/>
      <c r="RPV1" s="70"/>
      <c r="RPW1" s="70"/>
      <c r="RPX1" s="70"/>
      <c r="RPY1" s="70"/>
      <c r="RPZ1" s="70"/>
      <c r="RQA1" s="70"/>
      <c r="RQB1" s="70"/>
      <c r="RQC1" s="70"/>
      <c r="RQD1" s="70"/>
      <c r="RQE1" s="70"/>
      <c r="RQF1" s="70"/>
      <c r="RQG1" s="70"/>
      <c r="RQH1" s="70"/>
      <c r="RQI1" s="70"/>
      <c r="RQJ1" s="70"/>
      <c r="RQK1" s="70"/>
      <c r="RQL1" s="70"/>
      <c r="RQM1" s="70"/>
      <c r="RQN1" s="70"/>
      <c r="RQO1" s="70"/>
      <c r="RQP1" s="70"/>
      <c r="RQQ1" s="70"/>
      <c r="RQR1" s="70"/>
      <c r="RQS1" s="70"/>
      <c r="RQT1" s="70"/>
      <c r="RQU1" s="70"/>
      <c r="RQV1" s="70"/>
      <c r="RQW1" s="70"/>
      <c r="RQX1" s="70"/>
      <c r="RQY1" s="70"/>
      <c r="RQZ1" s="70"/>
      <c r="RRA1" s="70"/>
      <c r="RRB1" s="70"/>
      <c r="RRC1" s="70"/>
      <c r="RRD1" s="70"/>
      <c r="RRE1" s="70"/>
      <c r="RRF1" s="70"/>
      <c r="RRG1" s="70"/>
      <c r="RRH1" s="70"/>
      <c r="RRI1" s="70"/>
      <c r="RRJ1" s="70"/>
      <c r="RRK1" s="70"/>
      <c r="RRL1" s="70"/>
      <c r="RRM1" s="70"/>
      <c r="RRN1" s="70"/>
      <c r="RRO1" s="70"/>
      <c r="RRP1" s="70"/>
      <c r="RRQ1" s="70"/>
      <c r="RRR1" s="70"/>
      <c r="RRS1" s="70"/>
      <c r="RRT1" s="70"/>
      <c r="RRU1" s="70"/>
      <c r="RRV1" s="70"/>
      <c r="RRW1" s="70"/>
      <c r="RRX1" s="70"/>
      <c r="RRY1" s="70"/>
      <c r="RRZ1" s="70"/>
      <c r="RSA1" s="70"/>
      <c r="RSB1" s="70"/>
      <c r="RSC1" s="70"/>
      <c r="RSD1" s="70"/>
      <c r="RSE1" s="70"/>
      <c r="RSF1" s="70"/>
      <c r="RSG1" s="70"/>
      <c r="RSH1" s="70"/>
      <c r="RSI1" s="70"/>
      <c r="RSJ1" s="70"/>
      <c r="RSK1" s="70"/>
      <c r="RSL1" s="70"/>
      <c r="RSM1" s="70"/>
      <c r="RSN1" s="70"/>
      <c r="RSO1" s="70"/>
      <c r="RSP1" s="70"/>
      <c r="RSQ1" s="70"/>
      <c r="RSR1" s="70"/>
      <c r="RSS1" s="70"/>
      <c r="RST1" s="70"/>
      <c r="RSU1" s="70"/>
      <c r="RSV1" s="70"/>
      <c r="RSW1" s="70"/>
      <c r="RSX1" s="70"/>
      <c r="RSY1" s="70"/>
      <c r="RSZ1" s="70"/>
      <c r="RTA1" s="70"/>
      <c r="RTB1" s="70"/>
      <c r="RTC1" s="70"/>
      <c r="RTD1" s="70"/>
      <c r="RTE1" s="70"/>
      <c r="RTF1" s="70"/>
      <c r="RTG1" s="70"/>
      <c r="RTH1" s="70"/>
      <c r="RTI1" s="70"/>
      <c r="RTJ1" s="70"/>
      <c r="RTK1" s="70"/>
      <c r="RTL1" s="70"/>
      <c r="RTM1" s="70"/>
      <c r="RTN1" s="70"/>
      <c r="RTO1" s="70"/>
      <c r="RTP1" s="70"/>
      <c r="RTQ1" s="70"/>
      <c r="RTR1" s="70"/>
      <c r="RTS1" s="70"/>
      <c r="RTT1" s="70"/>
      <c r="RTU1" s="70"/>
      <c r="RTV1" s="70"/>
      <c r="RTW1" s="70"/>
      <c r="RTX1" s="70"/>
      <c r="RTY1" s="70"/>
      <c r="RTZ1" s="70"/>
      <c r="RUA1" s="70"/>
      <c r="RUB1" s="70"/>
      <c r="RUC1" s="70"/>
      <c r="RUD1" s="70"/>
      <c r="RUE1" s="70"/>
      <c r="RUF1" s="70"/>
      <c r="RUG1" s="70"/>
      <c r="RUH1" s="70"/>
      <c r="RUI1" s="70"/>
      <c r="RUJ1" s="70"/>
      <c r="RUK1" s="70"/>
      <c r="RUL1" s="70"/>
      <c r="RUM1" s="70"/>
      <c r="RUN1" s="70"/>
      <c r="RUO1" s="70"/>
      <c r="RUP1" s="70"/>
      <c r="RUQ1" s="70"/>
      <c r="RUR1" s="70"/>
      <c r="RUS1" s="70"/>
      <c r="RUT1" s="70"/>
      <c r="RUU1" s="70"/>
      <c r="RUV1" s="70"/>
      <c r="RUW1" s="70"/>
      <c r="RUX1" s="70"/>
      <c r="RUY1" s="70"/>
      <c r="RUZ1" s="70"/>
      <c r="RVA1" s="70"/>
      <c r="RVB1" s="70"/>
      <c r="RVC1" s="70"/>
      <c r="RVD1" s="70"/>
      <c r="RVE1" s="70"/>
      <c r="RVF1" s="70"/>
      <c r="RVG1" s="70"/>
      <c r="RVH1" s="70"/>
      <c r="RVI1" s="70"/>
      <c r="RVJ1" s="70"/>
      <c r="RVK1" s="70"/>
      <c r="RVL1" s="70"/>
      <c r="RVM1" s="70"/>
      <c r="RVN1" s="70"/>
      <c r="RVO1" s="70"/>
      <c r="RVP1" s="70"/>
      <c r="RVQ1" s="70"/>
      <c r="RVR1" s="70"/>
      <c r="RVS1" s="70"/>
      <c r="RVT1" s="70"/>
      <c r="RVU1" s="70"/>
      <c r="RVV1" s="70"/>
      <c r="RVW1" s="70"/>
      <c r="RVX1" s="70"/>
      <c r="RVY1" s="70"/>
      <c r="RVZ1" s="70"/>
      <c r="RWA1" s="70"/>
      <c r="RWB1" s="70"/>
      <c r="RWC1" s="70"/>
      <c r="RWD1" s="70"/>
      <c r="RWE1" s="70"/>
      <c r="RWF1" s="70"/>
      <c r="RWG1" s="70"/>
      <c r="RWH1" s="70"/>
      <c r="RWI1" s="70"/>
      <c r="RWJ1" s="70"/>
      <c r="RWK1" s="70"/>
      <c r="RWL1" s="70"/>
      <c r="RWM1" s="70"/>
      <c r="RWN1" s="70"/>
      <c r="RWO1" s="70"/>
      <c r="RWP1" s="70"/>
      <c r="RWQ1" s="70"/>
      <c r="RWR1" s="70"/>
      <c r="RWS1" s="70"/>
      <c r="RWT1" s="70"/>
      <c r="RWU1" s="70"/>
      <c r="RWV1" s="70"/>
      <c r="RWW1" s="70"/>
      <c r="RWX1" s="70"/>
      <c r="RWY1" s="70"/>
      <c r="RWZ1" s="70"/>
      <c r="RXA1" s="70"/>
      <c r="RXB1" s="70"/>
      <c r="RXC1" s="70"/>
      <c r="RXD1" s="70"/>
      <c r="RXE1" s="70"/>
      <c r="RXF1" s="70"/>
      <c r="RXG1" s="70"/>
      <c r="RXH1" s="70"/>
      <c r="RXI1" s="70"/>
      <c r="RXJ1" s="70"/>
      <c r="RXK1" s="70"/>
      <c r="RXL1" s="70"/>
      <c r="RXM1" s="70"/>
      <c r="RXN1" s="70"/>
      <c r="RXO1" s="70"/>
      <c r="RXP1" s="70"/>
      <c r="RXQ1" s="70"/>
      <c r="RXR1" s="70"/>
      <c r="RXS1" s="70"/>
      <c r="RXT1" s="70"/>
      <c r="RXU1" s="70"/>
      <c r="RXV1" s="70"/>
      <c r="RXW1" s="70"/>
      <c r="RXX1" s="70"/>
      <c r="RXY1" s="70"/>
      <c r="RXZ1" s="70"/>
      <c r="RYA1" s="70"/>
      <c r="RYB1" s="70"/>
      <c r="RYC1" s="70"/>
      <c r="RYD1" s="70"/>
      <c r="RYE1" s="70"/>
      <c r="RYF1" s="70"/>
      <c r="RYG1" s="70"/>
      <c r="RYH1" s="70"/>
      <c r="RYI1" s="70"/>
      <c r="RYJ1" s="70"/>
      <c r="RYK1" s="70"/>
      <c r="RYL1" s="70"/>
      <c r="RYM1" s="70"/>
      <c r="RYN1" s="70"/>
      <c r="RYO1" s="70"/>
      <c r="RYP1" s="70"/>
      <c r="RYQ1" s="70"/>
      <c r="RYR1" s="70"/>
      <c r="RYS1" s="70"/>
      <c r="RYT1" s="70"/>
      <c r="RYU1" s="70"/>
      <c r="RYV1" s="70"/>
      <c r="RYW1" s="70"/>
      <c r="RYX1" s="70"/>
      <c r="RYY1" s="70"/>
      <c r="RYZ1" s="70"/>
      <c r="RZA1" s="70"/>
      <c r="RZB1" s="70"/>
      <c r="RZC1" s="70"/>
      <c r="RZD1" s="70"/>
      <c r="RZE1" s="70"/>
      <c r="RZF1" s="70"/>
      <c r="RZG1" s="70"/>
      <c r="RZH1" s="70"/>
      <c r="RZI1" s="70"/>
      <c r="RZJ1" s="70"/>
      <c r="RZK1" s="70"/>
      <c r="RZL1" s="70"/>
      <c r="RZM1" s="70"/>
      <c r="RZN1" s="70"/>
      <c r="RZO1" s="70"/>
      <c r="RZP1" s="70"/>
      <c r="RZQ1" s="70"/>
      <c r="RZR1" s="70"/>
      <c r="RZS1" s="70"/>
      <c r="RZT1" s="70"/>
      <c r="RZU1" s="70"/>
      <c r="RZV1" s="70"/>
      <c r="RZW1" s="70"/>
      <c r="RZX1" s="70"/>
      <c r="RZY1" s="70"/>
      <c r="RZZ1" s="70"/>
      <c r="SAA1" s="70"/>
      <c r="SAB1" s="70"/>
      <c r="SAC1" s="70"/>
      <c r="SAD1" s="70"/>
      <c r="SAE1" s="70"/>
      <c r="SAF1" s="70"/>
      <c r="SAG1" s="70"/>
      <c r="SAH1" s="70"/>
      <c r="SAI1" s="70"/>
      <c r="SAJ1" s="70"/>
      <c r="SAK1" s="70"/>
      <c r="SAL1" s="70"/>
      <c r="SAM1" s="70"/>
      <c r="SAN1" s="70"/>
      <c r="SAO1" s="70"/>
      <c r="SAP1" s="70"/>
      <c r="SAQ1" s="70"/>
      <c r="SAR1" s="70"/>
      <c r="SAS1" s="70"/>
      <c r="SAT1" s="70"/>
      <c r="SAU1" s="70"/>
      <c r="SAV1" s="70"/>
      <c r="SAW1" s="70"/>
      <c r="SAX1" s="70"/>
      <c r="SAY1" s="70"/>
      <c r="SAZ1" s="70"/>
      <c r="SBA1" s="70"/>
      <c r="SBB1" s="70"/>
      <c r="SBC1" s="70"/>
      <c r="SBD1" s="70"/>
      <c r="SBE1" s="70"/>
      <c r="SBF1" s="70"/>
      <c r="SBG1" s="70"/>
      <c r="SBH1" s="70"/>
      <c r="SBI1" s="70"/>
      <c r="SBJ1" s="70"/>
      <c r="SBK1" s="70"/>
      <c r="SBL1" s="70"/>
      <c r="SBM1" s="70"/>
      <c r="SBN1" s="70"/>
      <c r="SBO1" s="70"/>
      <c r="SBP1" s="70"/>
      <c r="SBQ1" s="70"/>
      <c r="SBR1" s="70"/>
      <c r="SBS1" s="70"/>
      <c r="SBT1" s="70"/>
      <c r="SBU1" s="70"/>
      <c r="SBV1" s="70"/>
      <c r="SBW1" s="70"/>
      <c r="SBX1" s="70"/>
      <c r="SBY1" s="70"/>
      <c r="SBZ1" s="70"/>
      <c r="SCA1" s="70"/>
      <c r="SCB1" s="70"/>
      <c r="SCC1" s="70"/>
      <c r="SCD1" s="70"/>
      <c r="SCE1" s="70"/>
      <c r="SCF1" s="70"/>
      <c r="SCG1" s="70"/>
      <c r="SCH1" s="70"/>
      <c r="SCI1" s="70"/>
      <c r="SCJ1" s="70"/>
      <c r="SCK1" s="70"/>
      <c r="SCL1" s="70"/>
      <c r="SCM1" s="70"/>
      <c r="SCN1" s="70"/>
      <c r="SCO1" s="70"/>
      <c r="SCP1" s="70"/>
      <c r="SCQ1" s="70"/>
      <c r="SCR1" s="70"/>
      <c r="SCS1" s="70"/>
      <c r="SCT1" s="70"/>
      <c r="SCU1" s="70"/>
      <c r="SCV1" s="70"/>
      <c r="SCW1" s="70"/>
      <c r="SCX1" s="70"/>
      <c r="SCY1" s="70"/>
      <c r="SCZ1" s="70"/>
      <c r="SDA1" s="70"/>
      <c r="SDB1" s="70"/>
      <c r="SDC1" s="70"/>
      <c r="SDD1" s="70"/>
      <c r="SDE1" s="70"/>
      <c r="SDF1" s="70"/>
      <c r="SDG1" s="70"/>
      <c r="SDH1" s="70"/>
      <c r="SDI1" s="70"/>
      <c r="SDJ1" s="70"/>
      <c r="SDK1" s="70"/>
      <c r="SDL1" s="70"/>
      <c r="SDM1" s="70"/>
      <c r="SDN1" s="70"/>
      <c r="SDO1" s="70"/>
      <c r="SDP1" s="70"/>
      <c r="SDQ1" s="70"/>
      <c r="SDR1" s="70"/>
      <c r="SDS1" s="70"/>
      <c r="SDT1" s="70"/>
      <c r="SDU1" s="70"/>
      <c r="SDV1" s="70"/>
      <c r="SDW1" s="70"/>
      <c r="SDX1" s="70"/>
      <c r="SDY1" s="70"/>
      <c r="SDZ1" s="70"/>
      <c r="SEA1" s="70"/>
      <c r="SEB1" s="70"/>
      <c r="SEC1" s="70"/>
      <c r="SED1" s="70"/>
      <c r="SEE1" s="70"/>
      <c r="SEF1" s="70"/>
      <c r="SEG1" s="70"/>
      <c r="SEH1" s="70"/>
      <c r="SEI1" s="70"/>
      <c r="SEJ1" s="70"/>
      <c r="SEK1" s="70"/>
      <c r="SEL1" s="70"/>
      <c r="SEM1" s="70"/>
      <c r="SEN1" s="70"/>
      <c r="SEO1" s="70"/>
      <c r="SEP1" s="70"/>
      <c r="SEQ1" s="70"/>
      <c r="SER1" s="70"/>
      <c r="SES1" s="70"/>
      <c r="SET1" s="70"/>
      <c r="SEU1" s="70"/>
      <c r="SEV1" s="70"/>
      <c r="SEW1" s="70"/>
      <c r="SEX1" s="70"/>
      <c r="SEY1" s="70"/>
      <c r="SEZ1" s="70"/>
      <c r="SFA1" s="70"/>
      <c r="SFB1" s="70"/>
      <c r="SFC1" s="70"/>
      <c r="SFD1" s="70"/>
      <c r="SFE1" s="70"/>
      <c r="SFF1" s="70"/>
      <c r="SFG1" s="70"/>
      <c r="SFH1" s="70"/>
      <c r="SFI1" s="70"/>
      <c r="SFJ1" s="70"/>
      <c r="SFK1" s="70"/>
      <c r="SFL1" s="70"/>
      <c r="SFM1" s="70"/>
      <c r="SFN1" s="70"/>
      <c r="SFO1" s="70"/>
      <c r="SFP1" s="70"/>
      <c r="SFQ1" s="70"/>
      <c r="SFR1" s="70"/>
      <c r="SFS1" s="70"/>
      <c r="SFT1" s="70"/>
      <c r="SFU1" s="70"/>
      <c r="SFV1" s="70"/>
      <c r="SFW1" s="70"/>
      <c r="SFX1" s="70"/>
      <c r="SFY1" s="70"/>
      <c r="SFZ1" s="70"/>
      <c r="SGA1" s="70"/>
      <c r="SGB1" s="70"/>
      <c r="SGC1" s="70"/>
      <c r="SGD1" s="70"/>
      <c r="SGE1" s="70"/>
      <c r="SGF1" s="70"/>
      <c r="SGG1" s="70"/>
      <c r="SGH1" s="70"/>
      <c r="SGI1" s="70"/>
      <c r="SGJ1" s="70"/>
      <c r="SGK1" s="70"/>
      <c r="SGL1" s="70"/>
      <c r="SGM1" s="70"/>
      <c r="SGN1" s="70"/>
      <c r="SGO1" s="70"/>
      <c r="SGP1" s="70"/>
      <c r="SGQ1" s="70"/>
      <c r="SGR1" s="70"/>
      <c r="SGS1" s="70"/>
      <c r="SGT1" s="70"/>
      <c r="SGU1" s="70"/>
      <c r="SGV1" s="70"/>
      <c r="SGW1" s="70"/>
      <c r="SGX1" s="70"/>
      <c r="SGY1" s="70"/>
      <c r="SGZ1" s="70"/>
      <c r="SHA1" s="70"/>
      <c r="SHB1" s="70"/>
      <c r="SHC1" s="70"/>
      <c r="SHD1" s="70"/>
      <c r="SHE1" s="70"/>
      <c r="SHF1" s="70"/>
      <c r="SHG1" s="70"/>
      <c r="SHH1" s="70"/>
      <c r="SHI1" s="70"/>
      <c r="SHJ1" s="70"/>
      <c r="SHK1" s="70"/>
      <c r="SHL1" s="70"/>
      <c r="SHM1" s="70"/>
      <c r="SHN1" s="70"/>
      <c r="SHO1" s="70"/>
      <c r="SHP1" s="70"/>
      <c r="SHQ1" s="70"/>
      <c r="SHR1" s="70"/>
      <c r="SHS1" s="70"/>
      <c r="SHT1" s="70"/>
      <c r="SHU1" s="70"/>
      <c r="SHV1" s="70"/>
      <c r="SHW1" s="70"/>
      <c r="SHX1" s="70"/>
      <c r="SHY1" s="70"/>
      <c r="SHZ1" s="70"/>
      <c r="SIA1" s="70"/>
      <c r="SIB1" s="70"/>
      <c r="SIC1" s="70"/>
      <c r="SID1" s="70"/>
      <c r="SIE1" s="70"/>
      <c r="SIF1" s="70"/>
      <c r="SIG1" s="70"/>
      <c r="SIH1" s="70"/>
      <c r="SII1" s="70"/>
      <c r="SIJ1" s="70"/>
      <c r="SIK1" s="70"/>
      <c r="SIL1" s="70"/>
      <c r="SIM1" s="70"/>
      <c r="SIN1" s="70"/>
      <c r="SIO1" s="70"/>
      <c r="SIP1" s="70"/>
      <c r="SIQ1" s="70"/>
      <c r="SIR1" s="70"/>
      <c r="SIS1" s="70"/>
      <c r="SIT1" s="70"/>
      <c r="SIU1" s="70"/>
      <c r="SIV1" s="70"/>
      <c r="SIW1" s="70"/>
      <c r="SIX1" s="70"/>
      <c r="SIY1" s="70"/>
      <c r="SIZ1" s="70"/>
      <c r="SJA1" s="70"/>
      <c r="SJB1" s="70"/>
      <c r="SJC1" s="70"/>
      <c r="SJD1" s="70"/>
      <c r="SJE1" s="70"/>
      <c r="SJF1" s="70"/>
      <c r="SJG1" s="70"/>
      <c r="SJH1" s="70"/>
      <c r="SJI1" s="70"/>
      <c r="SJJ1" s="70"/>
      <c r="SJK1" s="70"/>
      <c r="SJL1" s="70"/>
      <c r="SJM1" s="70"/>
      <c r="SJN1" s="70"/>
      <c r="SJO1" s="70"/>
      <c r="SJP1" s="70"/>
      <c r="SJQ1" s="70"/>
      <c r="SJR1" s="70"/>
      <c r="SJS1" s="70"/>
      <c r="SJT1" s="70"/>
      <c r="SJU1" s="70"/>
      <c r="SJV1" s="70"/>
      <c r="SJW1" s="70"/>
      <c r="SJX1" s="70"/>
      <c r="SJY1" s="70"/>
      <c r="SJZ1" s="70"/>
      <c r="SKA1" s="70"/>
      <c r="SKB1" s="70"/>
      <c r="SKC1" s="70"/>
      <c r="SKD1" s="70"/>
      <c r="SKE1" s="70"/>
      <c r="SKF1" s="70"/>
      <c r="SKG1" s="70"/>
      <c r="SKH1" s="70"/>
      <c r="SKI1" s="70"/>
      <c r="SKJ1" s="70"/>
      <c r="SKK1" s="70"/>
      <c r="SKL1" s="70"/>
      <c r="SKM1" s="70"/>
      <c r="SKN1" s="70"/>
      <c r="SKO1" s="70"/>
      <c r="SKP1" s="70"/>
      <c r="SKQ1" s="70"/>
      <c r="SKR1" s="70"/>
      <c r="SKS1" s="70"/>
      <c r="SKT1" s="70"/>
      <c r="SKU1" s="70"/>
      <c r="SKV1" s="70"/>
      <c r="SKW1" s="70"/>
      <c r="SKX1" s="70"/>
      <c r="SKY1" s="70"/>
      <c r="SKZ1" s="70"/>
      <c r="SLA1" s="70"/>
      <c r="SLB1" s="70"/>
      <c r="SLC1" s="70"/>
      <c r="SLD1" s="70"/>
      <c r="SLE1" s="70"/>
      <c r="SLF1" s="70"/>
      <c r="SLG1" s="70"/>
      <c r="SLH1" s="70"/>
      <c r="SLI1" s="70"/>
      <c r="SLJ1" s="70"/>
      <c r="SLK1" s="70"/>
      <c r="SLL1" s="70"/>
      <c r="SLM1" s="70"/>
      <c r="SLN1" s="70"/>
      <c r="SLO1" s="70"/>
      <c r="SLP1" s="70"/>
      <c r="SLQ1" s="70"/>
      <c r="SLR1" s="70"/>
      <c r="SLS1" s="70"/>
      <c r="SLT1" s="70"/>
      <c r="SLU1" s="70"/>
      <c r="SLV1" s="70"/>
      <c r="SLW1" s="70"/>
      <c r="SLX1" s="70"/>
      <c r="SLY1" s="70"/>
      <c r="SLZ1" s="70"/>
      <c r="SMA1" s="70"/>
      <c r="SMB1" s="70"/>
      <c r="SMC1" s="70"/>
      <c r="SMD1" s="70"/>
      <c r="SME1" s="70"/>
      <c r="SMF1" s="70"/>
      <c r="SMG1" s="70"/>
      <c r="SMH1" s="70"/>
      <c r="SMI1" s="70"/>
      <c r="SMJ1" s="70"/>
      <c r="SMK1" s="70"/>
      <c r="SML1" s="70"/>
      <c r="SMM1" s="70"/>
      <c r="SMN1" s="70"/>
      <c r="SMO1" s="70"/>
      <c r="SMP1" s="70"/>
      <c r="SMQ1" s="70"/>
      <c r="SMR1" s="70"/>
      <c r="SMS1" s="70"/>
      <c r="SMT1" s="70"/>
      <c r="SMU1" s="70"/>
      <c r="SMV1" s="70"/>
      <c r="SMW1" s="70"/>
      <c r="SMX1" s="70"/>
      <c r="SMY1" s="70"/>
      <c r="SMZ1" s="70"/>
      <c r="SNA1" s="70"/>
      <c r="SNB1" s="70"/>
      <c r="SNC1" s="70"/>
      <c r="SND1" s="70"/>
      <c r="SNE1" s="70"/>
      <c r="SNF1" s="70"/>
      <c r="SNG1" s="70"/>
      <c r="SNH1" s="70"/>
      <c r="SNI1" s="70"/>
      <c r="SNJ1" s="70"/>
      <c r="SNK1" s="70"/>
      <c r="SNL1" s="70"/>
      <c r="SNM1" s="70"/>
      <c r="SNN1" s="70"/>
      <c r="SNO1" s="70"/>
      <c r="SNP1" s="70"/>
      <c r="SNQ1" s="70"/>
      <c r="SNR1" s="70"/>
      <c r="SNS1" s="70"/>
      <c r="SNT1" s="70"/>
      <c r="SNU1" s="70"/>
      <c r="SNV1" s="70"/>
      <c r="SNW1" s="70"/>
      <c r="SNX1" s="70"/>
      <c r="SNY1" s="70"/>
      <c r="SNZ1" s="70"/>
      <c r="SOA1" s="70"/>
      <c r="SOB1" s="70"/>
      <c r="SOC1" s="70"/>
      <c r="SOD1" s="70"/>
      <c r="SOE1" s="70"/>
      <c r="SOF1" s="70"/>
      <c r="SOG1" s="70"/>
      <c r="SOH1" s="70"/>
      <c r="SOI1" s="70"/>
      <c r="SOJ1" s="70"/>
      <c r="SOK1" s="70"/>
      <c r="SOL1" s="70"/>
      <c r="SOM1" s="70"/>
      <c r="SON1" s="70"/>
      <c r="SOO1" s="70"/>
      <c r="SOP1" s="70"/>
      <c r="SOQ1" s="70"/>
      <c r="SOR1" s="70"/>
      <c r="SOS1" s="70"/>
      <c r="SOT1" s="70"/>
      <c r="SOU1" s="70"/>
      <c r="SOV1" s="70"/>
      <c r="SOW1" s="70"/>
      <c r="SOX1" s="70"/>
      <c r="SOY1" s="70"/>
      <c r="SOZ1" s="70"/>
      <c r="SPA1" s="70"/>
      <c r="SPB1" s="70"/>
      <c r="SPC1" s="70"/>
      <c r="SPD1" s="70"/>
      <c r="SPE1" s="70"/>
      <c r="SPF1" s="70"/>
      <c r="SPG1" s="70"/>
      <c r="SPH1" s="70"/>
      <c r="SPI1" s="70"/>
      <c r="SPJ1" s="70"/>
      <c r="SPK1" s="70"/>
      <c r="SPL1" s="70"/>
      <c r="SPM1" s="70"/>
      <c r="SPN1" s="70"/>
      <c r="SPO1" s="70"/>
      <c r="SPP1" s="70"/>
      <c r="SPQ1" s="70"/>
      <c r="SPR1" s="70"/>
      <c r="SPS1" s="70"/>
      <c r="SPT1" s="70"/>
      <c r="SPU1" s="70"/>
      <c r="SPV1" s="70"/>
      <c r="SPW1" s="70"/>
      <c r="SPX1" s="70"/>
      <c r="SPY1" s="70"/>
      <c r="SPZ1" s="70"/>
      <c r="SQA1" s="70"/>
      <c r="SQB1" s="70"/>
      <c r="SQC1" s="70"/>
      <c r="SQD1" s="70"/>
      <c r="SQE1" s="70"/>
      <c r="SQF1" s="70"/>
      <c r="SQG1" s="70"/>
      <c r="SQH1" s="70"/>
      <c r="SQI1" s="70"/>
      <c r="SQJ1" s="70"/>
      <c r="SQK1" s="70"/>
      <c r="SQL1" s="70"/>
      <c r="SQM1" s="70"/>
      <c r="SQN1" s="70"/>
      <c r="SQO1" s="70"/>
      <c r="SQP1" s="70"/>
      <c r="SQQ1" s="70"/>
      <c r="SQR1" s="70"/>
      <c r="SQS1" s="70"/>
      <c r="SQT1" s="70"/>
      <c r="SQU1" s="70"/>
      <c r="SQV1" s="70"/>
      <c r="SQW1" s="70"/>
      <c r="SQX1" s="70"/>
      <c r="SQY1" s="70"/>
      <c r="SQZ1" s="70"/>
      <c r="SRA1" s="70"/>
      <c r="SRB1" s="70"/>
      <c r="SRC1" s="70"/>
      <c r="SRD1" s="70"/>
      <c r="SRE1" s="70"/>
      <c r="SRF1" s="70"/>
      <c r="SRG1" s="70"/>
      <c r="SRH1" s="70"/>
      <c r="SRI1" s="70"/>
      <c r="SRJ1" s="70"/>
      <c r="SRK1" s="70"/>
      <c r="SRL1" s="70"/>
      <c r="SRM1" s="70"/>
      <c r="SRN1" s="70"/>
      <c r="SRO1" s="70"/>
      <c r="SRP1" s="70"/>
      <c r="SRQ1" s="70"/>
      <c r="SRR1" s="70"/>
      <c r="SRS1" s="70"/>
      <c r="SRT1" s="70"/>
      <c r="SRU1" s="70"/>
      <c r="SRV1" s="70"/>
      <c r="SRW1" s="70"/>
      <c r="SRX1" s="70"/>
      <c r="SRY1" s="70"/>
      <c r="SRZ1" s="70"/>
      <c r="SSA1" s="70"/>
      <c r="SSB1" s="70"/>
      <c r="SSC1" s="70"/>
      <c r="SSD1" s="70"/>
      <c r="SSE1" s="70"/>
      <c r="SSF1" s="70"/>
      <c r="SSG1" s="70"/>
      <c r="SSH1" s="70"/>
      <c r="SSI1" s="70"/>
      <c r="SSJ1" s="70"/>
      <c r="SSK1" s="70"/>
      <c r="SSL1" s="70"/>
      <c r="SSM1" s="70"/>
      <c r="SSN1" s="70"/>
      <c r="SSO1" s="70"/>
      <c r="SSP1" s="70"/>
      <c r="SSQ1" s="70"/>
      <c r="SSR1" s="70"/>
      <c r="SSS1" s="70"/>
      <c r="SST1" s="70"/>
      <c r="SSU1" s="70"/>
      <c r="SSV1" s="70"/>
      <c r="SSW1" s="70"/>
      <c r="SSX1" s="70"/>
      <c r="SSY1" s="70"/>
      <c r="SSZ1" s="70"/>
      <c r="STA1" s="70"/>
      <c r="STB1" s="70"/>
      <c r="STC1" s="70"/>
      <c r="STD1" s="70"/>
      <c r="STE1" s="70"/>
      <c r="STF1" s="70"/>
      <c r="STG1" s="70"/>
      <c r="STH1" s="70"/>
      <c r="STI1" s="70"/>
      <c r="STJ1" s="70"/>
      <c r="STK1" s="70"/>
      <c r="STL1" s="70"/>
      <c r="STM1" s="70"/>
      <c r="STN1" s="70"/>
      <c r="STO1" s="70"/>
      <c r="STP1" s="70"/>
      <c r="STQ1" s="70"/>
      <c r="STR1" s="70"/>
      <c r="STS1" s="70"/>
      <c r="STT1" s="70"/>
      <c r="STU1" s="70"/>
      <c r="STV1" s="70"/>
      <c r="STW1" s="70"/>
      <c r="STX1" s="70"/>
      <c r="STY1" s="70"/>
      <c r="STZ1" s="70"/>
      <c r="SUA1" s="70"/>
      <c r="SUB1" s="70"/>
      <c r="SUC1" s="70"/>
      <c r="SUD1" s="70"/>
      <c r="SUE1" s="70"/>
      <c r="SUF1" s="70"/>
      <c r="SUG1" s="70"/>
      <c r="SUH1" s="70"/>
      <c r="SUI1" s="70"/>
      <c r="SUJ1" s="70"/>
      <c r="SUK1" s="70"/>
      <c r="SUL1" s="70"/>
      <c r="SUM1" s="70"/>
      <c r="SUN1" s="70"/>
      <c r="SUO1" s="70"/>
      <c r="SUP1" s="70"/>
      <c r="SUQ1" s="70"/>
      <c r="SUR1" s="70"/>
      <c r="SUS1" s="70"/>
      <c r="SUT1" s="70"/>
      <c r="SUU1" s="70"/>
      <c r="SUV1" s="70"/>
      <c r="SUW1" s="70"/>
      <c r="SUX1" s="70"/>
      <c r="SUY1" s="70"/>
      <c r="SUZ1" s="70"/>
      <c r="SVA1" s="70"/>
      <c r="SVB1" s="70"/>
      <c r="SVC1" s="70"/>
      <c r="SVD1" s="70"/>
      <c r="SVE1" s="70"/>
      <c r="SVF1" s="70"/>
      <c r="SVG1" s="70"/>
      <c r="SVH1" s="70"/>
      <c r="SVI1" s="70"/>
      <c r="SVJ1" s="70"/>
      <c r="SVK1" s="70"/>
      <c r="SVL1" s="70"/>
      <c r="SVM1" s="70"/>
      <c r="SVN1" s="70"/>
      <c r="SVO1" s="70"/>
      <c r="SVP1" s="70"/>
      <c r="SVQ1" s="70"/>
      <c r="SVR1" s="70"/>
      <c r="SVS1" s="70"/>
      <c r="SVT1" s="70"/>
      <c r="SVU1" s="70"/>
      <c r="SVV1" s="70"/>
      <c r="SVW1" s="70"/>
      <c r="SVX1" s="70"/>
      <c r="SVY1" s="70"/>
      <c r="SVZ1" s="70"/>
      <c r="SWA1" s="70"/>
      <c r="SWB1" s="70"/>
      <c r="SWC1" s="70"/>
      <c r="SWD1" s="70"/>
      <c r="SWE1" s="70"/>
      <c r="SWF1" s="70"/>
      <c r="SWG1" s="70"/>
      <c r="SWH1" s="70"/>
      <c r="SWI1" s="70"/>
      <c r="SWJ1" s="70"/>
      <c r="SWK1" s="70"/>
      <c r="SWL1" s="70"/>
      <c r="SWM1" s="70"/>
      <c r="SWN1" s="70"/>
      <c r="SWO1" s="70"/>
      <c r="SWP1" s="70"/>
      <c r="SWQ1" s="70"/>
      <c r="SWR1" s="70"/>
      <c r="SWS1" s="70"/>
      <c r="SWT1" s="70"/>
      <c r="SWU1" s="70"/>
      <c r="SWV1" s="70"/>
      <c r="SWW1" s="70"/>
      <c r="SWX1" s="70"/>
      <c r="SWY1" s="70"/>
      <c r="SWZ1" s="70"/>
      <c r="SXA1" s="70"/>
      <c r="SXB1" s="70"/>
      <c r="SXC1" s="70"/>
      <c r="SXD1" s="70"/>
      <c r="SXE1" s="70"/>
      <c r="SXF1" s="70"/>
      <c r="SXG1" s="70"/>
      <c r="SXH1" s="70"/>
      <c r="SXI1" s="70"/>
      <c r="SXJ1" s="70"/>
      <c r="SXK1" s="70"/>
      <c r="SXL1" s="70"/>
      <c r="SXM1" s="70"/>
      <c r="SXN1" s="70"/>
      <c r="SXO1" s="70"/>
      <c r="SXP1" s="70"/>
      <c r="SXQ1" s="70"/>
      <c r="SXR1" s="70"/>
      <c r="SXS1" s="70"/>
      <c r="SXT1" s="70"/>
      <c r="SXU1" s="70"/>
      <c r="SXV1" s="70"/>
      <c r="SXW1" s="70"/>
      <c r="SXX1" s="70"/>
      <c r="SXY1" s="70"/>
      <c r="SXZ1" s="70"/>
      <c r="SYA1" s="70"/>
      <c r="SYB1" s="70"/>
      <c r="SYC1" s="70"/>
      <c r="SYD1" s="70"/>
      <c r="SYE1" s="70"/>
      <c r="SYF1" s="70"/>
      <c r="SYG1" s="70"/>
      <c r="SYH1" s="70"/>
      <c r="SYI1" s="70"/>
      <c r="SYJ1" s="70"/>
      <c r="SYK1" s="70"/>
      <c r="SYL1" s="70"/>
      <c r="SYM1" s="70"/>
      <c r="SYN1" s="70"/>
      <c r="SYO1" s="70"/>
      <c r="SYP1" s="70"/>
      <c r="SYQ1" s="70"/>
      <c r="SYR1" s="70"/>
      <c r="SYS1" s="70"/>
      <c r="SYT1" s="70"/>
      <c r="SYU1" s="70"/>
      <c r="SYV1" s="70"/>
      <c r="SYW1" s="70"/>
      <c r="SYX1" s="70"/>
      <c r="SYY1" s="70"/>
      <c r="SYZ1" s="70"/>
      <c r="SZA1" s="70"/>
      <c r="SZB1" s="70"/>
      <c r="SZC1" s="70"/>
      <c r="SZD1" s="70"/>
      <c r="SZE1" s="70"/>
      <c r="SZF1" s="70"/>
      <c r="SZG1" s="70"/>
      <c r="SZH1" s="70"/>
      <c r="SZI1" s="70"/>
      <c r="SZJ1" s="70"/>
      <c r="SZK1" s="70"/>
      <c r="SZL1" s="70"/>
      <c r="SZM1" s="70"/>
      <c r="SZN1" s="70"/>
      <c r="SZO1" s="70"/>
      <c r="SZP1" s="70"/>
      <c r="SZQ1" s="70"/>
      <c r="SZR1" s="70"/>
      <c r="SZS1" s="70"/>
      <c r="SZT1" s="70"/>
      <c r="SZU1" s="70"/>
      <c r="SZV1" s="70"/>
      <c r="SZW1" s="70"/>
      <c r="SZX1" s="70"/>
      <c r="SZY1" s="70"/>
      <c r="SZZ1" s="70"/>
      <c r="TAA1" s="70"/>
      <c r="TAB1" s="70"/>
      <c r="TAC1" s="70"/>
      <c r="TAD1" s="70"/>
      <c r="TAE1" s="70"/>
      <c r="TAF1" s="70"/>
      <c r="TAG1" s="70"/>
      <c r="TAH1" s="70"/>
      <c r="TAI1" s="70"/>
      <c r="TAJ1" s="70"/>
      <c r="TAK1" s="70"/>
      <c r="TAL1" s="70"/>
      <c r="TAM1" s="70"/>
      <c r="TAN1" s="70"/>
      <c r="TAO1" s="70"/>
      <c r="TAP1" s="70"/>
      <c r="TAQ1" s="70"/>
      <c r="TAR1" s="70"/>
      <c r="TAS1" s="70"/>
      <c r="TAT1" s="70"/>
      <c r="TAU1" s="70"/>
      <c r="TAV1" s="70"/>
      <c r="TAW1" s="70"/>
      <c r="TAX1" s="70"/>
      <c r="TAY1" s="70"/>
      <c r="TAZ1" s="70"/>
      <c r="TBA1" s="70"/>
      <c r="TBB1" s="70"/>
      <c r="TBC1" s="70"/>
      <c r="TBD1" s="70"/>
      <c r="TBE1" s="70"/>
      <c r="TBF1" s="70"/>
      <c r="TBG1" s="70"/>
      <c r="TBH1" s="70"/>
      <c r="TBI1" s="70"/>
      <c r="TBJ1" s="70"/>
      <c r="TBK1" s="70"/>
      <c r="TBL1" s="70"/>
      <c r="TBM1" s="70"/>
      <c r="TBN1" s="70"/>
      <c r="TBO1" s="70"/>
      <c r="TBP1" s="70"/>
      <c r="TBQ1" s="70"/>
      <c r="TBR1" s="70"/>
      <c r="TBS1" s="70"/>
      <c r="TBT1" s="70"/>
      <c r="TBU1" s="70"/>
      <c r="TBV1" s="70"/>
      <c r="TBW1" s="70"/>
      <c r="TBX1" s="70"/>
      <c r="TBY1" s="70"/>
      <c r="TBZ1" s="70"/>
      <c r="TCA1" s="70"/>
      <c r="TCB1" s="70"/>
      <c r="TCC1" s="70"/>
      <c r="TCD1" s="70"/>
      <c r="TCE1" s="70"/>
      <c r="TCF1" s="70"/>
      <c r="TCG1" s="70"/>
      <c r="TCH1" s="70"/>
      <c r="TCI1" s="70"/>
      <c r="TCJ1" s="70"/>
      <c r="TCK1" s="70"/>
      <c r="TCL1" s="70"/>
      <c r="TCM1" s="70"/>
      <c r="TCN1" s="70"/>
      <c r="TCO1" s="70"/>
      <c r="TCP1" s="70"/>
      <c r="TCQ1" s="70"/>
      <c r="TCR1" s="70"/>
      <c r="TCS1" s="70"/>
      <c r="TCT1" s="70"/>
      <c r="TCU1" s="70"/>
      <c r="TCV1" s="70"/>
      <c r="TCW1" s="70"/>
      <c r="TCX1" s="70"/>
      <c r="TCY1" s="70"/>
      <c r="TCZ1" s="70"/>
      <c r="TDA1" s="70"/>
      <c r="TDB1" s="70"/>
      <c r="TDC1" s="70"/>
      <c r="TDD1" s="70"/>
      <c r="TDE1" s="70"/>
      <c r="TDF1" s="70"/>
      <c r="TDG1" s="70"/>
      <c r="TDH1" s="70"/>
      <c r="TDI1" s="70"/>
      <c r="TDJ1" s="70"/>
      <c r="TDK1" s="70"/>
      <c r="TDL1" s="70"/>
      <c r="TDM1" s="70"/>
      <c r="TDN1" s="70"/>
      <c r="TDO1" s="70"/>
      <c r="TDP1" s="70"/>
      <c r="TDQ1" s="70"/>
      <c r="TDR1" s="70"/>
      <c r="TDS1" s="70"/>
      <c r="TDT1" s="70"/>
      <c r="TDU1" s="70"/>
      <c r="TDV1" s="70"/>
      <c r="TDW1" s="70"/>
      <c r="TDX1" s="70"/>
      <c r="TDY1" s="70"/>
      <c r="TDZ1" s="70"/>
      <c r="TEA1" s="70"/>
      <c r="TEB1" s="70"/>
      <c r="TEC1" s="70"/>
      <c r="TED1" s="70"/>
      <c r="TEE1" s="70"/>
      <c r="TEF1" s="70"/>
      <c r="TEG1" s="70"/>
      <c r="TEH1" s="70"/>
      <c r="TEI1" s="70"/>
      <c r="TEJ1" s="70"/>
      <c r="TEK1" s="70"/>
      <c r="TEL1" s="70"/>
      <c r="TEM1" s="70"/>
      <c r="TEN1" s="70"/>
      <c r="TEO1" s="70"/>
      <c r="TEP1" s="70"/>
      <c r="TEQ1" s="70"/>
      <c r="TER1" s="70"/>
      <c r="TES1" s="70"/>
      <c r="TET1" s="70"/>
      <c r="TEU1" s="70"/>
      <c r="TEV1" s="70"/>
      <c r="TEW1" s="70"/>
      <c r="TEX1" s="70"/>
      <c r="TEY1" s="70"/>
      <c r="TEZ1" s="70"/>
      <c r="TFA1" s="70"/>
      <c r="TFB1" s="70"/>
      <c r="TFC1" s="70"/>
      <c r="TFD1" s="70"/>
      <c r="TFE1" s="70"/>
      <c r="TFF1" s="70"/>
      <c r="TFG1" s="70"/>
      <c r="TFH1" s="70"/>
      <c r="TFI1" s="70"/>
      <c r="TFJ1" s="70"/>
      <c r="TFK1" s="70"/>
      <c r="TFL1" s="70"/>
      <c r="TFM1" s="70"/>
      <c r="TFN1" s="70"/>
      <c r="TFO1" s="70"/>
      <c r="TFP1" s="70"/>
      <c r="TFQ1" s="70"/>
      <c r="TFR1" s="70"/>
      <c r="TFS1" s="70"/>
      <c r="TFT1" s="70"/>
      <c r="TFU1" s="70"/>
      <c r="TFV1" s="70"/>
      <c r="TFW1" s="70"/>
      <c r="TFX1" s="70"/>
      <c r="TFY1" s="70"/>
      <c r="TFZ1" s="70"/>
      <c r="TGA1" s="70"/>
      <c r="TGB1" s="70"/>
      <c r="TGC1" s="70"/>
      <c r="TGD1" s="70"/>
      <c r="TGE1" s="70"/>
      <c r="TGF1" s="70"/>
      <c r="TGG1" s="70"/>
      <c r="TGH1" s="70"/>
      <c r="TGI1" s="70"/>
      <c r="TGJ1" s="70"/>
      <c r="TGK1" s="70"/>
      <c r="TGL1" s="70"/>
      <c r="TGM1" s="70"/>
      <c r="TGN1" s="70"/>
      <c r="TGO1" s="70"/>
      <c r="TGP1" s="70"/>
      <c r="TGQ1" s="70"/>
      <c r="TGR1" s="70"/>
      <c r="TGS1" s="70"/>
      <c r="TGT1" s="70"/>
      <c r="TGU1" s="70"/>
      <c r="TGV1" s="70"/>
      <c r="TGW1" s="70"/>
      <c r="TGX1" s="70"/>
      <c r="TGY1" s="70"/>
      <c r="TGZ1" s="70"/>
      <c r="THA1" s="70"/>
      <c r="THB1" s="70"/>
      <c r="THC1" s="70"/>
      <c r="THD1" s="70"/>
      <c r="THE1" s="70"/>
      <c r="THF1" s="70"/>
      <c r="THG1" s="70"/>
      <c r="THH1" s="70"/>
      <c r="THI1" s="70"/>
      <c r="THJ1" s="70"/>
      <c r="THK1" s="70"/>
      <c r="THL1" s="70"/>
      <c r="THM1" s="70"/>
      <c r="THN1" s="70"/>
      <c r="THO1" s="70"/>
      <c r="THP1" s="70"/>
      <c r="THQ1" s="70"/>
      <c r="THR1" s="70"/>
      <c r="THS1" s="70"/>
      <c r="THT1" s="70"/>
      <c r="THU1" s="70"/>
      <c r="THV1" s="70"/>
      <c r="THW1" s="70"/>
      <c r="THX1" s="70"/>
      <c r="THY1" s="70"/>
      <c r="THZ1" s="70"/>
      <c r="TIA1" s="70"/>
      <c r="TIB1" s="70"/>
      <c r="TIC1" s="70"/>
      <c r="TID1" s="70"/>
      <c r="TIE1" s="70"/>
      <c r="TIF1" s="70"/>
      <c r="TIG1" s="70"/>
      <c r="TIH1" s="70"/>
      <c r="TII1" s="70"/>
      <c r="TIJ1" s="70"/>
      <c r="TIK1" s="70"/>
      <c r="TIL1" s="70"/>
      <c r="TIM1" s="70"/>
      <c r="TIN1" s="70"/>
      <c r="TIO1" s="70"/>
      <c r="TIP1" s="70"/>
      <c r="TIQ1" s="70"/>
      <c r="TIR1" s="70"/>
      <c r="TIS1" s="70"/>
      <c r="TIT1" s="70"/>
      <c r="TIU1" s="70"/>
      <c r="TIV1" s="70"/>
      <c r="TIW1" s="70"/>
      <c r="TIX1" s="70"/>
      <c r="TIY1" s="70"/>
      <c r="TIZ1" s="70"/>
      <c r="TJA1" s="70"/>
      <c r="TJB1" s="70"/>
      <c r="TJC1" s="70"/>
      <c r="TJD1" s="70"/>
      <c r="TJE1" s="70"/>
      <c r="TJF1" s="70"/>
      <c r="TJG1" s="70"/>
      <c r="TJH1" s="70"/>
      <c r="TJI1" s="70"/>
      <c r="TJJ1" s="70"/>
      <c r="TJK1" s="70"/>
      <c r="TJL1" s="70"/>
      <c r="TJM1" s="70"/>
      <c r="TJN1" s="70"/>
      <c r="TJO1" s="70"/>
      <c r="TJP1" s="70"/>
      <c r="TJQ1" s="70"/>
      <c r="TJR1" s="70"/>
      <c r="TJS1" s="70"/>
      <c r="TJT1" s="70"/>
      <c r="TJU1" s="70"/>
      <c r="TJV1" s="70"/>
      <c r="TJW1" s="70"/>
      <c r="TJX1" s="70"/>
      <c r="TJY1" s="70"/>
      <c r="TJZ1" s="70"/>
      <c r="TKA1" s="70"/>
      <c r="TKB1" s="70"/>
      <c r="TKC1" s="70"/>
      <c r="TKD1" s="70"/>
      <c r="TKE1" s="70"/>
      <c r="TKF1" s="70"/>
      <c r="TKG1" s="70"/>
      <c r="TKH1" s="70"/>
      <c r="TKI1" s="70"/>
      <c r="TKJ1" s="70"/>
      <c r="TKK1" s="70"/>
      <c r="TKL1" s="70"/>
      <c r="TKM1" s="70"/>
      <c r="TKN1" s="70"/>
      <c r="TKO1" s="70"/>
      <c r="TKP1" s="70"/>
      <c r="TKQ1" s="70"/>
      <c r="TKR1" s="70"/>
      <c r="TKS1" s="70"/>
      <c r="TKT1" s="70"/>
      <c r="TKU1" s="70"/>
      <c r="TKV1" s="70"/>
      <c r="TKW1" s="70"/>
      <c r="TKX1" s="70"/>
      <c r="TKY1" s="70"/>
      <c r="TKZ1" s="70"/>
      <c r="TLA1" s="70"/>
      <c r="TLB1" s="70"/>
      <c r="TLC1" s="70"/>
      <c r="TLD1" s="70"/>
      <c r="TLE1" s="70"/>
      <c r="TLF1" s="70"/>
      <c r="TLG1" s="70"/>
      <c r="TLH1" s="70"/>
      <c r="TLI1" s="70"/>
      <c r="TLJ1" s="70"/>
      <c r="TLK1" s="70"/>
      <c r="TLL1" s="70"/>
      <c r="TLM1" s="70"/>
      <c r="TLN1" s="70"/>
      <c r="TLO1" s="70"/>
      <c r="TLP1" s="70"/>
      <c r="TLQ1" s="70"/>
      <c r="TLR1" s="70"/>
      <c r="TLS1" s="70"/>
      <c r="TLT1" s="70"/>
      <c r="TLU1" s="70"/>
      <c r="TLV1" s="70"/>
      <c r="TLW1" s="70"/>
      <c r="TLX1" s="70"/>
      <c r="TLY1" s="70"/>
      <c r="TLZ1" s="70"/>
      <c r="TMA1" s="70"/>
      <c r="TMB1" s="70"/>
      <c r="TMC1" s="70"/>
      <c r="TMD1" s="70"/>
      <c r="TME1" s="70"/>
      <c r="TMF1" s="70"/>
      <c r="TMG1" s="70"/>
      <c r="TMH1" s="70"/>
      <c r="TMI1" s="70"/>
      <c r="TMJ1" s="70"/>
      <c r="TMK1" s="70"/>
      <c r="TML1" s="70"/>
      <c r="TMM1" s="70"/>
      <c r="TMN1" s="70"/>
      <c r="TMO1" s="70"/>
      <c r="TMP1" s="70"/>
      <c r="TMQ1" s="70"/>
      <c r="TMR1" s="70"/>
      <c r="TMS1" s="70"/>
      <c r="TMT1" s="70"/>
      <c r="TMU1" s="70"/>
      <c r="TMV1" s="70"/>
      <c r="TMW1" s="70"/>
      <c r="TMX1" s="70"/>
      <c r="TMY1" s="70"/>
      <c r="TMZ1" s="70"/>
      <c r="TNA1" s="70"/>
      <c r="TNB1" s="70"/>
      <c r="TNC1" s="70"/>
      <c r="TND1" s="70"/>
      <c r="TNE1" s="70"/>
      <c r="TNF1" s="70"/>
      <c r="TNG1" s="70"/>
      <c r="TNH1" s="70"/>
      <c r="TNI1" s="70"/>
      <c r="TNJ1" s="70"/>
      <c r="TNK1" s="70"/>
      <c r="TNL1" s="70"/>
      <c r="TNM1" s="70"/>
      <c r="TNN1" s="70"/>
      <c r="TNO1" s="70"/>
      <c r="TNP1" s="70"/>
      <c r="TNQ1" s="70"/>
      <c r="TNR1" s="70"/>
      <c r="TNS1" s="70"/>
      <c r="TNT1" s="70"/>
      <c r="TNU1" s="70"/>
      <c r="TNV1" s="70"/>
      <c r="TNW1" s="70"/>
      <c r="TNX1" s="70"/>
      <c r="TNY1" s="70"/>
      <c r="TNZ1" s="70"/>
      <c r="TOA1" s="70"/>
      <c r="TOB1" s="70"/>
      <c r="TOC1" s="70"/>
      <c r="TOD1" s="70"/>
      <c r="TOE1" s="70"/>
      <c r="TOF1" s="70"/>
      <c r="TOG1" s="70"/>
      <c r="TOH1" s="70"/>
      <c r="TOI1" s="70"/>
      <c r="TOJ1" s="70"/>
      <c r="TOK1" s="70"/>
      <c r="TOL1" s="70"/>
      <c r="TOM1" s="70"/>
      <c r="TON1" s="70"/>
      <c r="TOO1" s="70"/>
      <c r="TOP1" s="70"/>
      <c r="TOQ1" s="70"/>
      <c r="TOR1" s="70"/>
      <c r="TOS1" s="70"/>
      <c r="TOT1" s="70"/>
      <c r="TOU1" s="70"/>
      <c r="TOV1" s="70"/>
      <c r="TOW1" s="70"/>
      <c r="TOX1" s="70"/>
      <c r="TOY1" s="70"/>
      <c r="TOZ1" s="70"/>
      <c r="TPA1" s="70"/>
      <c r="TPB1" s="70"/>
      <c r="TPC1" s="70"/>
      <c r="TPD1" s="70"/>
      <c r="TPE1" s="70"/>
      <c r="TPF1" s="70"/>
      <c r="TPG1" s="70"/>
      <c r="TPH1" s="70"/>
      <c r="TPI1" s="70"/>
      <c r="TPJ1" s="70"/>
      <c r="TPK1" s="70"/>
      <c r="TPL1" s="70"/>
      <c r="TPM1" s="70"/>
      <c r="TPN1" s="70"/>
      <c r="TPO1" s="70"/>
      <c r="TPP1" s="70"/>
      <c r="TPQ1" s="70"/>
      <c r="TPR1" s="70"/>
      <c r="TPS1" s="70"/>
      <c r="TPT1" s="70"/>
      <c r="TPU1" s="70"/>
      <c r="TPV1" s="70"/>
      <c r="TPW1" s="70"/>
      <c r="TPX1" s="70"/>
      <c r="TPY1" s="70"/>
      <c r="TPZ1" s="70"/>
      <c r="TQA1" s="70"/>
      <c r="TQB1" s="70"/>
      <c r="TQC1" s="70"/>
      <c r="TQD1" s="70"/>
      <c r="TQE1" s="70"/>
      <c r="TQF1" s="70"/>
      <c r="TQG1" s="70"/>
      <c r="TQH1" s="70"/>
      <c r="TQI1" s="70"/>
      <c r="TQJ1" s="70"/>
      <c r="TQK1" s="70"/>
      <c r="TQL1" s="70"/>
      <c r="TQM1" s="70"/>
      <c r="TQN1" s="70"/>
      <c r="TQO1" s="70"/>
      <c r="TQP1" s="70"/>
      <c r="TQQ1" s="70"/>
      <c r="TQR1" s="70"/>
      <c r="TQS1" s="70"/>
      <c r="TQT1" s="70"/>
      <c r="TQU1" s="70"/>
      <c r="TQV1" s="70"/>
      <c r="TQW1" s="70"/>
      <c r="TQX1" s="70"/>
      <c r="TQY1" s="70"/>
      <c r="TQZ1" s="70"/>
      <c r="TRA1" s="70"/>
      <c r="TRB1" s="70"/>
      <c r="TRC1" s="70"/>
      <c r="TRD1" s="70"/>
      <c r="TRE1" s="70"/>
      <c r="TRF1" s="70"/>
      <c r="TRG1" s="70"/>
      <c r="TRH1" s="70"/>
      <c r="TRI1" s="70"/>
      <c r="TRJ1" s="70"/>
      <c r="TRK1" s="70"/>
      <c r="TRL1" s="70"/>
      <c r="TRM1" s="70"/>
      <c r="TRN1" s="70"/>
      <c r="TRO1" s="70"/>
      <c r="TRP1" s="70"/>
      <c r="TRQ1" s="70"/>
      <c r="TRR1" s="70"/>
      <c r="TRS1" s="70"/>
      <c r="TRT1" s="70"/>
      <c r="TRU1" s="70"/>
      <c r="TRV1" s="70"/>
      <c r="TRW1" s="70"/>
      <c r="TRX1" s="70"/>
      <c r="TRY1" s="70"/>
      <c r="TRZ1" s="70"/>
      <c r="TSA1" s="70"/>
      <c r="TSB1" s="70"/>
      <c r="TSC1" s="70"/>
      <c r="TSD1" s="70"/>
      <c r="TSE1" s="70"/>
      <c r="TSF1" s="70"/>
      <c r="TSG1" s="70"/>
      <c r="TSH1" s="70"/>
      <c r="TSI1" s="70"/>
      <c r="TSJ1" s="70"/>
      <c r="TSK1" s="70"/>
      <c r="TSL1" s="70"/>
      <c r="TSM1" s="70"/>
      <c r="TSN1" s="70"/>
      <c r="TSO1" s="70"/>
      <c r="TSP1" s="70"/>
      <c r="TSQ1" s="70"/>
      <c r="TSR1" s="70"/>
      <c r="TSS1" s="70"/>
      <c r="TST1" s="70"/>
      <c r="TSU1" s="70"/>
      <c r="TSV1" s="70"/>
      <c r="TSW1" s="70"/>
      <c r="TSX1" s="70"/>
      <c r="TSY1" s="70"/>
      <c r="TSZ1" s="70"/>
      <c r="TTA1" s="70"/>
      <c r="TTB1" s="70"/>
      <c r="TTC1" s="70"/>
      <c r="TTD1" s="70"/>
      <c r="TTE1" s="70"/>
      <c r="TTF1" s="70"/>
      <c r="TTG1" s="70"/>
      <c r="TTH1" s="70"/>
      <c r="TTI1" s="70"/>
      <c r="TTJ1" s="70"/>
      <c r="TTK1" s="70"/>
      <c r="TTL1" s="70"/>
      <c r="TTM1" s="70"/>
      <c r="TTN1" s="70"/>
      <c r="TTO1" s="70"/>
      <c r="TTP1" s="70"/>
      <c r="TTQ1" s="70"/>
      <c r="TTR1" s="70"/>
      <c r="TTS1" s="70"/>
      <c r="TTT1" s="70"/>
      <c r="TTU1" s="70"/>
      <c r="TTV1" s="70"/>
      <c r="TTW1" s="70"/>
      <c r="TTX1" s="70"/>
      <c r="TTY1" s="70"/>
      <c r="TTZ1" s="70"/>
      <c r="TUA1" s="70"/>
      <c r="TUB1" s="70"/>
      <c r="TUC1" s="70"/>
      <c r="TUD1" s="70"/>
      <c r="TUE1" s="70"/>
      <c r="TUF1" s="70"/>
      <c r="TUG1" s="70"/>
      <c r="TUH1" s="70"/>
      <c r="TUI1" s="70"/>
      <c r="TUJ1" s="70"/>
      <c r="TUK1" s="70"/>
      <c r="TUL1" s="70"/>
      <c r="TUM1" s="70"/>
      <c r="TUN1" s="70"/>
      <c r="TUO1" s="70"/>
      <c r="TUP1" s="70"/>
      <c r="TUQ1" s="70"/>
      <c r="TUR1" s="70"/>
      <c r="TUS1" s="70"/>
      <c r="TUT1" s="70"/>
      <c r="TUU1" s="70"/>
      <c r="TUV1" s="70"/>
      <c r="TUW1" s="70"/>
      <c r="TUX1" s="70"/>
      <c r="TUY1" s="70"/>
      <c r="TUZ1" s="70"/>
      <c r="TVA1" s="70"/>
      <c r="TVB1" s="70"/>
      <c r="TVC1" s="70"/>
      <c r="TVD1" s="70"/>
      <c r="TVE1" s="70"/>
      <c r="TVF1" s="70"/>
      <c r="TVG1" s="70"/>
      <c r="TVH1" s="70"/>
      <c r="TVI1" s="70"/>
      <c r="TVJ1" s="70"/>
      <c r="TVK1" s="70"/>
      <c r="TVL1" s="70"/>
      <c r="TVM1" s="70"/>
      <c r="TVN1" s="70"/>
      <c r="TVO1" s="70"/>
      <c r="TVP1" s="70"/>
      <c r="TVQ1" s="70"/>
      <c r="TVR1" s="70"/>
      <c r="TVS1" s="70"/>
      <c r="TVT1" s="70"/>
      <c r="TVU1" s="70"/>
      <c r="TVV1" s="70"/>
      <c r="TVW1" s="70"/>
      <c r="TVX1" s="70"/>
      <c r="TVY1" s="70"/>
      <c r="TVZ1" s="70"/>
      <c r="TWA1" s="70"/>
      <c r="TWB1" s="70"/>
      <c r="TWC1" s="70"/>
      <c r="TWD1" s="70"/>
      <c r="TWE1" s="70"/>
      <c r="TWF1" s="70"/>
      <c r="TWG1" s="70"/>
      <c r="TWH1" s="70"/>
      <c r="TWI1" s="70"/>
      <c r="TWJ1" s="70"/>
      <c r="TWK1" s="70"/>
      <c r="TWL1" s="70"/>
      <c r="TWM1" s="70"/>
      <c r="TWN1" s="70"/>
      <c r="TWO1" s="70"/>
      <c r="TWP1" s="70"/>
      <c r="TWQ1" s="70"/>
      <c r="TWR1" s="70"/>
      <c r="TWS1" s="70"/>
      <c r="TWT1" s="70"/>
      <c r="TWU1" s="70"/>
      <c r="TWV1" s="70"/>
      <c r="TWW1" s="70"/>
      <c r="TWX1" s="70"/>
      <c r="TWY1" s="70"/>
      <c r="TWZ1" s="70"/>
      <c r="TXA1" s="70"/>
      <c r="TXB1" s="70"/>
      <c r="TXC1" s="70"/>
      <c r="TXD1" s="70"/>
      <c r="TXE1" s="70"/>
      <c r="TXF1" s="70"/>
      <c r="TXG1" s="70"/>
      <c r="TXH1" s="70"/>
      <c r="TXI1" s="70"/>
      <c r="TXJ1" s="70"/>
      <c r="TXK1" s="70"/>
      <c r="TXL1" s="70"/>
      <c r="TXM1" s="70"/>
      <c r="TXN1" s="70"/>
      <c r="TXO1" s="70"/>
      <c r="TXP1" s="70"/>
      <c r="TXQ1" s="70"/>
      <c r="TXR1" s="70"/>
      <c r="TXS1" s="70"/>
      <c r="TXT1" s="70"/>
      <c r="TXU1" s="70"/>
      <c r="TXV1" s="70"/>
      <c r="TXW1" s="70"/>
      <c r="TXX1" s="70"/>
      <c r="TXY1" s="70"/>
      <c r="TXZ1" s="70"/>
      <c r="TYA1" s="70"/>
      <c r="TYB1" s="70"/>
      <c r="TYC1" s="70"/>
      <c r="TYD1" s="70"/>
      <c r="TYE1" s="70"/>
      <c r="TYF1" s="70"/>
      <c r="TYG1" s="70"/>
      <c r="TYH1" s="70"/>
      <c r="TYI1" s="70"/>
      <c r="TYJ1" s="70"/>
      <c r="TYK1" s="70"/>
      <c r="TYL1" s="70"/>
      <c r="TYM1" s="70"/>
      <c r="TYN1" s="70"/>
      <c r="TYO1" s="70"/>
      <c r="TYP1" s="70"/>
      <c r="TYQ1" s="70"/>
      <c r="TYR1" s="70"/>
      <c r="TYS1" s="70"/>
      <c r="TYT1" s="70"/>
      <c r="TYU1" s="70"/>
      <c r="TYV1" s="70"/>
      <c r="TYW1" s="70"/>
      <c r="TYX1" s="70"/>
      <c r="TYY1" s="70"/>
      <c r="TYZ1" s="70"/>
      <c r="TZA1" s="70"/>
      <c r="TZB1" s="70"/>
      <c r="TZC1" s="70"/>
      <c r="TZD1" s="70"/>
      <c r="TZE1" s="70"/>
      <c r="TZF1" s="70"/>
      <c r="TZG1" s="70"/>
      <c r="TZH1" s="70"/>
      <c r="TZI1" s="70"/>
      <c r="TZJ1" s="70"/>
      <c r="TZK1" s="70"/>
      <c r="TZL1" s="70"/>
      <c r="TZM1" s="70"/>
      <c r="TZN1" s="70"/>
      <c r="TZO1" s="70"/>
      <c r="TZP1" s="70"/>
      <c r="TZQ1" s="70"/>
      <c r="TZR1" s="70"/>
      <c r="TZS1" s="70"/>
      <c r="TZT1" s="70"/>
      <c r="TZU1" s="70"/>
      <c r="TZV1" s="70"/>
      <c r="TZW1" s="70"/>
      <c r="TZX1" s="70"/>
      <c r="TZY1" s="70"/>
      <c r="TZZ1" s="70"/>
      <c r="UAA1" s="70"/>
      <c r="UAB1" s="70"/>
      <c r="UAC1" s="70"/>
      <c r="UAD1" s="70"/>
      <c r="UAE1" s="70"/>
      <c r="UAF1" s="70"/>
      <c r="UAG1" s="70"/>
      <c r="UAH1" s="70"/>
      <c r="UAI1" s="70"/>
      <c r="UAJ1" s="70"/>
      <c r="UAK1" s="70"/>
      <c r="UAL1" s="70"/>
      <c r="UAM1" s="70"/>
      <c r="UAN1" s="70"/>
      <c r="UAO1" s="70"/>
      <c r="UAP1" s="70"/>
      <c r="UAQ1" s="70"/>
      <c r="UAR1" s="70"/>
      <c r="UAS1" s="70"/>
      <c r="UAT1" s="70"/>
      <c r="UAU1" s="70"/>
      <c r="UAV1" s="70"/>
      <c r="UAW1" s="70"/>
      <c r="UAX1" s="70"/>
      <c r="UAY1" s="70"/>
      <c r="UAZ1" s="70"/>
      <c r="UBA1" s="70"/>
      <c r="UBB1" s="70"/>
      <c r="UBC1" s="70"/>
      <c r="UBD1" s="70"/>
      <c r="UBE1" s="70"/>
      <c r="UBF1" s="70"/>
      <c r="UBG1" s="70"/>
      <c r="UBH1" s="70"/>
      <c r="UBI1" s="70"/>
      <c r="UBJ1" s="70"/>
      <c r="UBK1" s="70"/>
      <c r="UBL1" s="70"/>
      <c r="UBM1" s="70"/>
      <c r="UBN1" s="70"/>
      <c r="UBO1" s="70"/>
      <c r="UBP1" s="70"/>
      <c r="UBQ1" s="70"/>
      <c r="UBR1" s="70"/>
      <c r="UBS1" s="70"/>
      <c r="UBT1" s="70"/>
      <c r="UBU1" s="70"/>
      <c r="UBV1" s="70"/>
      <c r="UBW1" s="70"/>
      <c r="UBX1" s="70"/>
      <c r="UBY1" s="70"/>
      <c r="UBZ1" s="70"/>
      <c r="UCA1" s="70"/>
      <c r="UCB1" s="70"/>
      <c r="UCC1" s="70"/>
      <c r="UCD1" s="70"/>
      <c r="UCE1" s="70"/>
      <c r="UCF1" s="70"/>
      <c r="UCG1" s="70"/>
      <c r="UCH1" s="70"/>
      <c r="UCI1" s="70"/>
      <c r="UCJ1" s="70"/>
      <c r="UCK1" s="70"/>
      <c r="UCL1" s="70"/>
      <c r="UCM1" s="70"/>
      <c r="UCN1" s="70"/>
      <c r="UCO1" s="70"/>
      <c r="UCP1" s="70"/>
      <c r="UCQ1" s="70"/>
      <c r="UCR1" s="70"/>
      <c r="UCS1" s="70"/>
      <c r="UCT1" s="70"/>
      <c r="UCU1" s="70"/>
      <c r="UCV1" s="70"/>
      <c r="UCW1" s="70"/>
      <c r="UCX1" s="70"/>
      <c r="UCY1" s="70"/>
      <c r="UCZ1" s="70"/>
      <c r="UDA1" s="70"/>
      <c r="UDB1" s="70"/>
      <c r="UDC1" s="70"/>
      <c r="UDD1" s="70"/>
      <c r="UDE1" s="70"/>
      <c r="UDF1" s="70"/>
      <c r="UDG1" s="70"/>
      <c r="UDH1" s="70"/>
      <c r="UDI1" s="70"/>
      <c r="UDJ1" s="70"/>
      <c r="UDK1" s="70"/>
      <c r="UDL1" s="70"/>
      <c r="UDM1" s="70"/>
      <c r="UDN1" s="70"/>
      <c r="UDO1" s="70"/>
      <c r="UDP1" s="70"/>
      <c r="UDQ1" s="70"/>
      <c r="UDR1" s="70"/>
      <c r="UDS1" s="70"/>
      <c r="UDT1" s="70"/>
      <c r="UDU1" s="70"/>
      <c r="UDV1" s="70"/>
      <c r="UDW1" s="70"/>
      <c r="UDX1" s="70"/>
      <c r="UDY1" s="70"/>
      <c r="UDZ1" s="70"/>
      <c r="UEA1" s="70"/>
      <c r="UEB1" s="70"/>
      <c r="UEC1" s="70"/>
      <c r="UED1" s="70"/>
      <c r="UEE1" s="70"/>
      <c r="UEF1" s="70"/>
      <c r="UEG1" s="70"/>
      <c r="UEH1" s="70"/>
      <c r="UEI1" s="70"/>
      <c r="UEJ1" s="70"/>
      <c r="UEK1" s="70"/>
      <c r="UEL1" s="70"/>
      <c r="UEM1" s="70"/>
      <c r="UEN1" s="70"/>
      <c r="UEO1" s="70"/>
      <c r="UEP1" s="70"/>
      <c r="UEQ1" s="70"/>
      <c r="UER1" s="70"/>
      <c r="UES1" s="70"/>
      <c r="UET1" s="70"/>
      <c r="UEU1" s="70"/>
      <c r="UEV1" s="70"/>
      <c r="UEW1" s="70"/>
      <c r="UEX1" s="70"/>
      <c r="UEY1" s="70"/>
      <c r="UEZ1" s="70"/>
      <c r="UFA1" s="70"/>
      <c r="UFB1" s="70"/>
      <c r="UFC1" s="70"/>
      <c r="UFD1" s="70"/>
      <c r="UFE1" s="70"/>
      <c r="UFF1" s="70"/>
      <c r="UFG1" s="70"/>
      <c r="UFH1" s="70"/>
      <c r="UFI1" s="70"/>
      <c r="UFJ1" s="70"/>
      <c r="UFK1" s="70"/>
      <c r="UFL1" s="70"/>
      <c r="UFM1" s="70"/>
      <c r="UFN1" s="70"/>
      <c r="UFO1" s="70"/>
      <c r="UFP1" s="70"/>
      <c r="UFQ1" s="70"/>
      <c r="UFR1" s="70"/>
      <c r="UFS1" s="70"/>
      <c r="UFT1" s="70"/>
      <c r="UFU1" s="70"/>
      <c r="UFV1" s="70"/>
      <c r="UFW1" s="70"/>
      <c r="UFX1" s="70"/>
      <c r="UFY1" s="70"/>
      <c r="UFZ1" s="70"/>
      <c r="UGA1" s="70"/>
      <c r="UGB1" s="70"/>
      <c r="UGC1" s="70"/>
      <c r="UGD1" s="70"/>
      <c r="UGE1" s="70"/>
      <c r="UGF1" s="70"/>
      <c r="UGG1" s="70"/>
      <c r="UGH1" s="70"/>
      <c r="UGI1" s="70"/>
      <c r="UGJ1" s="70"/>
      <c r="UGK1" s="70"/>
      <c r="UGL1" s="70"/>
      <c r="UGM1" s="70"/>
      <c r="UGN1" s="70"/>
      <c r="UGO1" s="70"/>
      <c r="UGP1" s="70"/>
      <c r="UGQ1" s="70"/>
      <c r="UGR1" s="70"/>
      <c r="UGS1" s="70"/>
      <c r="UGT1" s="70"/>
      <c r="UGU1" s="70"/>
      <c r="UGV1" s="70"/>
      <c r="UGW1" s="70"/>
      <c r="UGX1" s="70"/>
      <c r="UGY1" s="70"/>
      <c r="UGZ1" s="70"/>
      <c r="UHA1" s="70"/>
      <c r="UHB1" s="70"/>
      <c r="UHC1" s="70"/>
      <c r="UHD1" s="70"/>
      <c r="UHE1" s="70"/>
      <c r="UHF1" s="70"/>
      <c r="UHG1" s="70"/>
      <c r="UHH1" s="70"/>
      <c r="UHI1" s="70"/>
      <c r="UHJ1" s="70"/>
      <c r="UHK1" s="70"/>
      <c r="UHL1" s="70"/>
      <c r="UHM1" s="70"/>
      <c r="UHN1" s="70"/>
      <c r="UHO1" s="70"/>
      <c r="UHP1" s="70"/>
      <c r="UHQ1" s="70"/>
      <c r="UHR1" s="70"/>
      <c r="UHS1" s="70"/>
      <c r="UHT1" s="70"/>
      <c r="UHU1" s="70"/>
      <c r="UHV1" s="70"/>
      <c r="UHW1" s="70"/>
      <c r="UHX1" s="70"/>
      <c r="UHY1" s="70"/>
      <c r="UHZ1" s="70"/>
      <c r="UIA1" s="70"/>
      <c r="UIB1" s="70"/>
      <c r="UIC1" s="70"/>
      <c r="UID1" s="70"/>
      <c r="UIE1" s="70"/>
      <c r="UIF1" s="70"/>
      <c r="UIG1" s="70"/>
      <c r="UIH1" s="70"/>
      <c r="UII1" s="70"/>
      <c r="UIJ1" s="70"/>
      <c r="UIK1" s="70"/>
      <c r="UIL1" s="70"/>
      <c r="UIM1" s="70"/>
      <c r="UIN1" s="70"/>
      <c r="UIO1" s="70"/>
      <c r="UIP1" s="70"/>
      <c r="UIQ1" s="70"/>
      <c r="UIR1" s="70"/>
      <c r="UIS1" s="70"/>
      <c r="UIT1" s="70"/>
      <c r="UIU1" s="70"/>
      <c r="UIV1" s="70"/>
      <c r="UIW1" s="70"/>
      <c r="UIX1" s="70"/>
      <c r="UIY1" s="70"/>
      <c r="UIZ1" s="70"/>
      <c r="UJA1" s="70"/>
      <c r="UJB1" s="70"/>
      <c r="UJC1" s="70"/>
      <c r="UJD1" s="70"/>
      <c r="UJE1" s="70"/>
      <c r="UJF1" s="70"/>
      <c r="UJG1" s="70"/>
      <c r="UJH1" s="70"/>
      <c r="UJI1" s="70"/>
      <c r="UJJ1" s="70"/>
      <c r="UJK1" s="70"/>
      <c r="UJL1" s="70"/>
      <c r="UJM1" s="70"/>
      <c r="UJN1" s="70"/>
      <c r="UJO1" s="70"/>
      <c r="UJP1" s="70"/>
      <c r="UJQ1" s="70"/>
      <c r="UJR1" s="70"/>
      <c r="UJS1" s="70"/>
      <c r="UJT1" s="70"/>
      <c r="UJU1" s="70"/>
      <c r="UJV1" s="70"/>
      <c r="UJW1" s="70"/>
      <c r="UJX1" s="70"/>
      <c r="UJY1" s="70"/>
      <c r="UJZ1" s="70"/>
      <c r="UKA1" s="70"/>
      <c r="UKB1" s="70"/>
      <c r="UKC1" s="70"/>
      <c r="UKD1" s="70"/>
      <c r="UKE1" s="70"/>
      <c r="UKF1" s="70"/>
      <c r="UKG1" s="70"/>
      <c r="UKH1" s="70"/>
      <c r="UKI1" s="70"/>
      <c r="UKJ1" s="70"/>
      <c r="UKK1" s="70"/>
      <c r="UKL1" s="70"/>
      <c r="UKM1" s="70"/>
      <c r="UKN1" s="70"/>
      <c r="UKO1" s="70"/>
      <c r="UKP1" s="70"/>
      <c r="UKQ1" s="70"/>
      <c r="UKR1" s="70"/>
      <c r="UKS1" s="70"/>
      <c r="UKT1" s="70"/>
      <c r="UKU1" s="70"/>
      <c r="UKV1" s="70"/>
      <c r="UKW1" s="70"/>
      <c r="UKX1" s="70"/>
      <c r="UKY1" s="70"/>
      <c r="UKZ1" s="70"/>
      <c r="ULA1" s="70"/>
      <c r="ULB1" s="70"/>
      <c r="ULC1" s="70"/>
      <c r="ULD1" s="70"/>
      <c r="ULE1" s="70"/>
      <c r="ULF1" s="70"/>
      <c r="ULG1" s="70"/>
      <c r="ULH1" s="70"/>
      <c r="ULI1" s="70"/>
      <c r="ULJ1" s="70"/>
      <c r="ULK1" s="70"/>
      <c r="ULL1" s="70"/>
      <c r="ULM1" s="70"/>
      <c r="ULN1" s="70"/>
      <c r="ULO1" s="70"/>
      <c r="ULP1" s="70"/>
      <c r="ULQ1" s="70"/>
      <c r="ULR1" s="70"/>
      <c r="ULS1" s="70"/>
      <c r="ULT1" s="70"/>
      <c r="ULU1" s="70"/>
      <c r="ULV1" s="70"/>
      <c r="ULW1" s="70"/>
      <c r="ULX1" s="70"/>
      <c r="ULY1" s="70"/>
      <c r="ULZ1" s="70"/>
      <c r="UMA1" s="70"/>
      <c r="UMB1" s="70"/>
      <c r="UMC1" s="70"/>
      <c r="UMD1" s="70"/>
      <c r="UME1" s="70"/>
      <c r="UMF1" s="70"/>
      <c r="UMG1" s="70"/>
      <c r="UMH1" s="70"/>
      <c r="UMI1" s="70"/>
      <c r="UMJ1" s="70"/>
      <c r="UMK1" s="70"/>
      <c r="UML1" s="70"/>
      <c r="UMM1" s="70"/>
      <c r="UMN1" s="70"/>
      <c r="UMO1" s="70"/>
      <c r="UMP1" s="70"/>
      <c r="UMQ1" s="70"/>
      <c r="UMR1" s="70"/>
      <c r="UMS1" s="70"/>
      <c r="UMT1" s="70"/>
      <c r="UMU1" s="70"/>
      <c r="UMV1" s="70"/>
      <c r="UMW1" s="70"/>
      <c r="UMX1" s="70"/>
      <c r="UMY1" s="70"/>
      <c r="UMZ1" s="70"/>
      <c r="UNA1" s="70"/>
      <c r="UNB1" s="70"/>
      <c r="UNC1" s="70"/>
      <c r="UND1" s="70"/>
      <c r="UNE1" s="70"/>
      <c r="UNF1" s="70"/>
      <c r="UNG1" s="70"/>
      <c r="UNH1" s="70"/>
      <c r="UNI1" s="70"/>
      <c r="UNJ1" s="70"/>
      <c r="UNK1" s="70"/>
      <c r="UNL1" s="70"/>
      <c r="UNM1" s="70"/>
      <c r="UNN1" s="70"/>
      <c r="UNO1" s="70"/>
      <c r="UNP1" s="70"/>
      <c r="UNQ1" s="70"/>
      <c r="UNR1" s="70"/>
      <c r="UNS1" s="70"/>
      <c r="UNT1" s="70"/>
      <c r="UNU1" s="70"/>
      <c r="UNV1" s="70"/>
      <c r="UNW1" s="70"/>
      <c r="UNX1" s="70"/>
      <c r="UNY1" s="70"/>
      <c r="UNZ1" s="70"/>
      <c r="UOA1" s="70"/>
      <c r="UOB1" s="70"/>
      <c r="UOC1" s="70"/>
      <c r="UOD1" s="70"/>
      <c r="UOE1" s="70"/>
      <c r="UOF1" s="70"/>
      <c r="UOG1" s="70"/>
      <c r="UOH1" s="70"/>
      <c r="UOI1" s="70"/>
      <c r="UOJ1" s="70"/>
      <c r="UOK1" s="70"/>
      <c r="UOL1" s="70"/>
      <c r="UOM1" s="70"/>
      <c r="UON1" s="70"/>
      <c r="UOO1" s="70"/>
      <c r="UOP1" s="70"/>
      <c r="UOQ1" s="70"/>
      <c r="UOR1" s="70"/>
      <c r="UOS1" s="70"/>
      <c r="UOT1" s="70"/>
      <c r="UOU1" s="70"/>
      <c r="UOV1" s="70"/>
      <c r="UOW1" s="70"/>
      <c r="UOX1" s="70"/>
      <c r="UOY1" s="70"/>
      <c r="UOZ1" s="70"/>
      <c r="UPA1" s="70"/>
      <c r="UPB1" s="70"/>
      <c r="UPC1" s="70"/>
      <c r="UPD1" s="70"/>
      <c r="UPE1" s="70"/>
      <c r="UPF1" s="70"/>
      <c r="UPG1" s="70"/>
      <c r="UPH1" s="70"/>
      <c r="UPI1" s="70"/>
      <c r="UPJ1" s="70"/>
      <c r="UPK1" s="70"/>
      <c r="UPL1" s="70"/>
      <c r="UPM1" s="70"/>
      <c r="UPN1" s="70"/>
      <c r="UPO1" s="70"/>
      <c r="UPP1" s="70"/>
      <c r="UPQ1" s="70"/>
      <c r="UPR1" s="70"/>
      <c r="UPS1" s="70"/>
      <c r="UPT1" s="70"/>
      <c r="UPU1" s="70"/>
      <c r="UPV1" s="70"/>
      <c r="UPW1" s="70"/>
      <c r="UPX1" s="70"/>
      <c r="UPY1" s="70"/>
      <c r="UPZ1" s="70"/>
      <c r="UQA1" s="70"/>
      <c r="UQB1" s="70"/>
      <c r="UQC1" s="70"/>
      <c r="UQD1" s="70"/>
      <c r="UQE1" s="70"/>
      <c r="UQF1" s="70"/>
      <c r="UQG1" s="70"/>
      <c r="UQH1" s="70"/>
      <c r="UQI1" s="70"/>
      <c r="UQJ1" s="70"/>
      <c r="UQK1" s="70"/>
      <c r="UQL1" s="70"/>
      <c r="UQM1" s="70"/>
      <c r="UQN1" s="70"/>
      <c r="UQO1" s="70"/>
      <c r="UQP1" s="70"/>
      <c r="UQQ1" s="70"/>
      <c r="UQR1" s="70"/>
      <c r="UQS1" s="70"/>
      <c r="UQT1" s="70"/>
      <c r="UQU1" s="70"/>
      <c r="UQV1" s="70"/>
      <c r="UQW1" s="70"/>
      <c r="UQX1" s="70"/>
      <c r="UQY1" s="70"/>
      <c r="UQZ1" s="70"/>
      <c r="URA1" s="70"/>
      <c r="URB1" s="70"/>
      <c r="URC1" s="70"/>
      <c r="URD1" s="70"/>
      <c r="URE1" s="70"/>
      <c r="URF1" s="70"/>
      <c r="URG1" s="70"/>
      <c r="URH1" s="70"/>
      <c r="URI1" s="70"/>
      <c r="URJ1" s="70"/>
      <c r="URK1" s="70"/>
      <c r="URL1" s="70"/>
      <c r="URM1" s="70"/>
      <c r="URN1" s="70"/>
      <c r="URO1" s="70"/>
      <c r="URP1" s="70"/>
      <c r="URQ1" s="70"/>
      <c r="URR1" s="70"/>
      <c r="URS1" s="70"/>
      <c r="URT1" s="70"/>
      <c r="URU1" s="70"/>
      <c r="URV1" s="70"/>
      <c r="URW1" s="70"/>
      <c r="URX1" s="70"/>
      <c r="URY1" s="70"/>
      <c r="URZ1" s="70"/>
      <c r="USA1" s="70"/>
      <c r="USB1" s="70"/>
      <c r="USC1" s="70"/>
      <c r="USD1" s="70"/>
      <c r="USE1" s="70"/>
      <c r="USF1" s="70"/>
      <c r="USG1" s="70"/>
      <c r="USH1" s="70"/>
      <c r="USI1" s="70"/>
      <c r="USJ1" s="70"/>
      <c r="USK1" s="70"/>
      <c r="USL1" s="70"/>
      <c r="USM1" s="70"/>
      <c r="USN1" s="70"/>
      <c r="USO1" s="70"/>
      <c r="USP1" s="70"/>
      <c r="USQ1" s="70"/>
      <c r="USR1" s="70"/>
      <c r="USS1" s="70"/>
      <c r="UST1" s="70"/>
      <c r="USU1" s="70"/>
      <c r="USV1" s="70"/>
      <c r="USW1" s="70"/>
      <c r="USX1" s="70"/>
      <c r="USY1" s="70"/>
      <c r="USZ1" s="70"/>
      <c r="UTA1" s="70"/>
      <c r="UTB1" s="70"/>
      <c r="UTC1" s="70"/>
      <c r="UTD1" s="70"/>
      <c r="UTE1" s="70"/>
      <c r="UTF1" s="70"/>
      <c r="UTG1" s="70"/>
      <c r="UTH1" s="70"/>
      <c r="UTI1" s="70"/>
      <c r="UTJ1" s="70"/>
      <c r="UTK1" s="70"/>
      <c r="UTL1" s="70"/>
      <c r="UTM1" s="70"/>
      <c r="UTN1" s="70"/>
      <c r="UTO1" s="70"/>
      <c r="UTP1" s="70"/>
      <c r="UTQ1" s="70"/>
      <c r="UTR1" s="70"/>
      <c r="UTS1" s="70"/>
      <c r="UTT1" s="70"/>
      <c r="UTU1" s="70"/>
      <c r="UTV1" s="70"/>
      <c r="UTW1" s="70"/>
      <c r="UTX1" s="70"/>
      <c r="UTY1" s="70"/>
      <c r="UTZ1" s="70"/>
      <c r="UUA1" s="70"/>
      <c r="UUB1" s="70"/>
      <c r="UUC1" s="70"/>
      <c r="UUD1" s="70"/>
      <c r="UUE1" s="70"/>
      <c r="UUF1" s="70"/>
      <c r="UUG1" s="70"/>
      <c r="UUH1" s="70"/>
      <c r="UUI1" s="70"/>
      <c r="UUJ1" s="70"/>
      <c r="UUK1" s="70"/>
      <c r="UUL1" s="70"/>
      <c r="UUM1" s="70"/>
      <c r="UUN1" s="70"/>
      <c r="UUO1" s="70"/>
      <c r="UUP1" s="70"/>
      <c r="UUQ1" s="70"/>
      <c r="UUR1" s="70"/>
      <c r="UUS1" s="70"/>
      <c r="UUT1" s="70"/>
      <c r="UUU1" s="70"/>
      <c r="UUV1" s="70"/>
      <c r="UUW1" s="70"/>
      <c r="UUX1" s="70"/>
      <c r="UUY1" s="70"/>
      <c r="UUZ1" s="70"/>
      <c r="UVA1" s="70"/>
      <c r="UVB1" s="70"/>
      <c r="UVC1" s="70"/>
      <c r="UVD1" s="70"/>
      <c r="UVE1" s="70"/>
      <c r="UVF1" s="70"/>
      <c r="UVG1" s="70"/>
      <c r="UVH1" s="70"/>
      <c r="UVI1" s="70"/>
      <c r="UVJ1" s="70"/>
      <c r="UVK1" s="70"/>
      <c r="UVL1" s="70"/>
      <c r="UVM1" s="70"/>
      <c r="UVN1" s="70"/>
      <c r="UVO1" s="70"/>
      <c r="UVP1" s="70"/>
      <c r="UVQ1" s="70"/>
      <c r="UVR1" s="70"/>
      <c r="UVS1" s="70"/>
      <c r="UVT1" s="70"/>
      <c r="UVU1" s="70"/>
      <c r="UVV1" s="70"/>
      <c r="UVW1" s="70"/>
      <c r="UVX1" s="70"/>
      <c r="UVY1" s="70"/>
      <c r="UVZ1" s="70"/>
      <c r="UWA1" s="70"/>
      <c r="UWB1" s="70"/>
      <c r="UWC1" s="70"/>
      <c r="UWD1" s="70"/>
      <c r="UWE1" s="70"/>
      <c r="UWF1" s="70"/>
      <c r="UWG1" s="70"/>
      <c r="UWH1" s="70"/>
      <c r="UWI1" s="70"/>
      <c r="UWJ1" s="70"/>
      <c r="UWK1" s="70"/>
      <c r="UWL1" s="70"/>
      <c r="UWM1" s="70"/>
      <c r="UWN1" s="70"/>
      <c r="UWO1" s="70"/>
      <c r="UWP1" s="70"/>
      <c r="UWQ1" s="70"/>
      <c r="UWR1" s="70"/>
      <c r="UWS1" s="70"/>
      <c r="UWT1" s="70"/>
      <c r="UWU1" s="70"/>
      <c r="UWV1" s="70"/>
      <c r="UWW1" s="70"/>
      <c r="UWX1" s="70"/>
      <c r="UWY1" s="70"/>
      <c r="UWZ1" s="70"/>
      <c r="UXA1" s="70"/>
      <c r="UXB1" s="70"/>
      <c r="UXC1" s="70"/>
      <c r="UXD1" s="70"/>
      <c r="UXE1" s="70"/>
      <c r="UXF1" s="70"/>
      <c r="UXG1" s="70"/>
      <c r="UXH1" s="70"/>
      <c r="UXI1" s="70"/>
      <c r="UXJ1" s="70"/>
      <c r="UXK1" s="70"/>
      <c r="UXL1" s="70"/>
      <c r="UXM1" s="70"/>
      <c r="UXN1" s="70"/>
      <c r="UXO1" s="70"/>
      <c r="UXP1" s="70"/>
      <c r="UXQ1" s="70"/>
      <c r="UXR1" s="70"/>
      <c r="UXS1" s="70"/>
      <c r="UXT1" s="70"/>
      <c r="UXU1" s="70"/>
      <c r="UXV1" s="70"/>
      <c r="UXW1" s="70"/>
      <c r="UXX1" s="70"/>
      <c r="UXY1" s="70"/>
      <c r="UXZ1" s="70"/>
      <c r="UYA1" s="70"/>
      <c r="UYB1" s="70"/>
      <c r="UYC1" s="70"/>
      <c r="UYD1" s="70"/>
      <c r="UYE1" s="70"/>
      <c r="UYF1" s="70"/>
      <c r="UYG1" s="70"/>
      <c r="UYH1" s="70"/>
      <c r="UYI1" s="70"/>
      <c r="UYJ1" s="70"/>
      <c r="UYK1" s="70"/>
      <c r="UYL1" s="70"/>
      <c r="UYM1" s="70"/>
      <c r="UYN1" s="70"/>
      <c r="UYO1" s="70"/>
      <c r="UYP1" s="70"/>
      <c r="UYQ1" s="70"/>
      <c r="UYR1" s="70"/>
      <c r="UYS1" s="70"/>
      <c r="UYT1" s="70"/>
      <c r="UYU1" s="70"/>
      <c r="UYV1" s="70"/>
      <c r="UYW1" s="70"/>
      <c r="UYX1" s="70"/>
      <c r="UYY1" s="70"/>
      <c r="UYZ1" s="70"/>
      <c r="UZA1" s="70"/>
      <c r="UZB1" s="70"/>
      <c r="UZC1" s="70"/>
      <c r="UZD1" s="70"/>
      <c r="UZE1" s="70"/>
      <c r="UZF1" s="70"/>
      <c r="UZG1" s="70"/>
      <c r="UZH1" s="70"/>
      <c r="UZI1" s="70"/>
      <c r="UZJ1" s="70"/>
      <c r="UZK1" s="70"/>
      <c r="UZL1" s="70"/>
      <c r="UZM1" s="70"/>
      <c r="UZN1" s="70"/>
      <c r="UZO1" s="70"/>
      <c r="UZP1" s="70"/>
      <c r="UZQ1" s="70"/>
      <c r="UZR1" s="70"/>
      <c r="UZS1" s="70"/>
      <c r="UZT1" s="70"/>
      <c r="UZU1" s="70"/>
      <c r="UZV1" s="70"/>
      <c r="UZW1" s="70"/>
      <c r="UZX1" s="70"/>
      <c r="UZY1" s="70"/>
      <c r="UZZ1" s="70"/>
      <c r="VAA1" s="70"/>
      <c r="VAB1" s="70"/>
      <c r="VAC1" s="70"/>
      <c r="VAD1" s="70"/>
      <c r="VAE1" s="70"/>
      <c r="VAF1" s="70"/>
      <c r="VAG1" s="70"/>
      <c r="VAH1" s="70"/>
      <c r="VAI1" s="70"/>
      <c r="VAJ1" s="70"/>
      <c r="VAK1" s="70"/>
      <c r="VAL1" s="70"/>
      <c r="VAM1" s="70"/>
      <c r="VAN1" s="70"/>
      <c r="VAO1" s="70"/>
      <c r="VAP1" s="70"/>
      <c r="VAQ1" s="70"/>
      <c r="VAR1" s="70"/>
      <c r="VAS1" s="70"/>
      <c r="VAT1" s="70"/>
      <c r="VAU1" s="70"/>
      <c r="VAV1" s="70"/>
      <c r="VAW1" s="70"/>
      <c r="VAX1" s="70"/>
      <c r="VAY1" s="70"/>
      <c r="VAZ1" s="70"/>
      <c r="VBA1" s="70"/>
      <c r="VBB1" s="70"/>
      <c r="VBC1" s="70"/>
      <c r="VBD1" s="70"/>
      <c r="VBE1" s="70"/>
      <c r="VBF1" s="70"/>
      <c r="VBG1" s="70"/>
      <c r="VBH1" s="70"/>
      <c r="VBI1" s="70"/>
      <c r="VBJ1" s="70"/>
      <c r="VBK1" s="70"/>
      <c r="VBL1" s="70"/>
      <c r="VBM1" s="70"/>
      <c r="VBN1" s="70"/>
      <c r="VBO1" s="70"/>
      <c r="VBP1" s="70"/>
      <c r="VBQ1" s="70"/>
      <c r="VBR1" s="70"/>
      <c r="VBS1" s="70"/>
      <c r="VBT1" s="70"/>
      <c r="VBU1" s="70"/>
      <c r="VBV1" s="70"/>
      <c r="VBW1" s="70"/>
      <c r="VBX1" s="70"/>
      <c r="VBY1" s="70"/>
      <c r="VBZ1" s="70"/>
      <c r="VCA1" s="70"/>
      <c r="VCB1" s="70"/>
      <c r="VCC1" s="70"/>
      <c r="VCD1" s="70"/>
      <c r="VCE1" s="70"/>
      <c r="VCF1" s="70"/>
      <c r="VCG1" s="70"/>
      <c r="VCH1" s="70"/>
      <c r="VCI1" s="70"/>
      <c r="VCJ1" s="70"/>
      <c r="VCK1" s="70"/>
      <c r="VCL1" s="70"/>
      <c r="VCM1" s="70"/>
      <c r="VCN1" s="70"/>
      <c r="VCO1" s="70"/>
      <c r="VCP1" s="70"/>
      <c r="VCQ1" s="70"/>
      <c r="VCR1" s="70"/>
      <c r="VCS1" s="70"/>
      <c r="VCT1" s="70"/>
      <c r="VCU1" s="70"/>
      <c r="VCV1" s="70"/>
      <c r="VCW1" s="70"/>
      <c r="VCX1" s="70"/>
      <c r="VCY1" s="70"/>
      <c r="VCZ1" s="70"/>
      <c r="VDA1" s="70"/>
      <c r="VDB1" s="70"/>
      <c r="VDC1" s="70"/>
      <c r="VDD1" s="70"/>
      <c r="VDE1" s="70"/>
      <c r="VDF1" s="70"/>
      <c r="VDG1" s="70"/>
      <c r="VDH1" s="70"/>
      <c r="VDI1" s="70"/>
      <c r="VDJ1" s="70"/>
      <c r="VDK1" s="70"/>
      <c r="VDL1" s="70"/>
      <c r="VDM1" s="70"/>
      <c r="VDN1" s="70"/>
      <c r="VDO1" s="70"/>
      <c r="VDP1" s="70"/>
      <c r="VDQ1" s="70"/>
      <c r="VDR1" s="70"/>
      <c r="VDS1" s="70"/>
      <c r="VDT1" s="70"/>
      <c r="VDU1" s="70"/>
      <c r="VDV1" s="70"/>
      <c r="VDW1" s="70"/>
      <c r="VDX1" s="70"/>
      <c r="VDY1" s="70"/>
      <c r="VDZ1" s="70"/>
      <c r="VEA1" s="70"/>
      <c r="VEB1" s="70"/>
      <c r="VEC1" s="70"/>
      <c r="VED1" s="70"/>
      <c r="VEE1" s="70"/>
      <c r="VEF1" s="70"/>
      <c r="VEG1" s="70"/>
      <c r="VEH1" s="70"/>
      <c r="VEI1" s="70"/>
      <c r="VEJ1" s="70"/>
      <c r="VEK1" s="70"/>
      <c r="VEL1" s="70"/>
      <c r="VEM1" s="70"/>
      <c r="VEN1" s="70"/>
      <c r="VEO1" s="70"/>
      <c r="VEP1" s="70"/>
      <c r="VEQ1" s="70"/>
      <c r="VER1" s="70"/>
      <c r="VES1" s="70"/>
      <c r="VET1" s="70"/>
      <c r="VEU1" s="70"/>
      <c r="VEV1" s="70"/>
      <c r="VEW1" s="70"/>
      <c r="VEX1" s="70"/>
      <c r="VEY1" s="70"/>
      <c r="VEZ1" s="70"/>
      <c r="VFA1" s="70"/>
      <c r="VFB1" s="70"/>
      <c r="VFC1" s="70"/>
      <c r="VFD1" s="70"/>
      <c r="VFE1" s="70"/>
      <c r="VFF1" s="70"/>
      <c r="VFG1" s="70"/>
      <c r="VFH1" s="70"/>
      <c r="VFI1" s="70"/>
      <c r="VFJ1" s="70"/>
      <c r="VFK1" s="70"/>
      <c r="VFL1" s="70"/>
      <c r="VFM1" s="70"/>
      <c r="VFN1" s="70"/>
      <c r="VFO1" s="70"/>
      <c r="VFP1" s="70"/>
      <c r="VFQ1" s="70"/>
      <c r="VFR1" s="70"/>
      <c r="VFS1" s="70"/>
      <c r="VFT1" s="70"/>
      <c r="VFU1" s="70"/>
      <c r="VFV1" s="70"/>
      <c r="VFW1" s="70"/>
      <c r="VFX1" s="70"/>
      <c r="VFY1" s="70"/>
      <c r="VFZ1" s="70"/>
      <c r="VGA1" s="70"/>
      <c r="VGB1" s="70"/>
      <c r="VGC1" s="70"/>
      <c r="VGD1" s="70"/>
      <c r="VGE1" s="70"/>
      <c r="VGF1" s="70"/>
      <c r="VGG1" s="70"/>
      <c r="VGH1" s="70"/>
      <c r="VGI1" s="70"/>
      <c r="VGJ1" s="70"/>
      <c r="VGK1" s="70"/>
      <c r="VGL1" s="70"/>
      <c r="VGM1" s="70"/>
      <c r="VGN1" s="70"/>
      <c r="VGO1" s="70"/>
      <c r="VGP1" s="70"/>
      <c r="VGQ1" s="70"/>
      <c r="VGR1" s="70"/>
      <c r="VGS1" s="70"/>
      <c r="VGT1" s="70"/>
      <c r="VGU1" s="70"/>
      <c r="VGV1" s="70"/>
      <c r="VGW1" s="70"/>
      <c r="VGX1" s="70"/>
      <c r="VGY1" s="70"/>
      <c r="VGZ1" s="70"/>
      <c r="VHA1" s="70"/>
      <c r="VHB1" s="70"/>
      <c r="VHC1" s="70"/>
      <c r="VHD1" s="70"/>
      <c r="VHE1" s="70"/>
      <c r="VHF1" s="70"/>
      <c r="VHG1" s="70"/>
      <c r="VHH1" s="70"/>
      <c r="VHI1" s="70"/>
      <c r="VHJ1" s="70"/>
      <c r="VHK1" s="70"/>
      <c r="VHL1" s="70"/>
      <c r="VHM1" s="70"/>
      <c r="VHN1" s="70"/>
      <c r="VHO1" s="70"/>
      <c r="VHP1" s="70"/>
      <c r="VHQ1" s="70"/>
      <c r="VHR1" s="70"/>
      <c r="VHS1" s="70"/>
      <c r="VHT1" s="70"/>
      <c r="VHU1" s="70"/>
      <c r="VHV1" s="70"/>
      <c r="VHW1" s="70"/>
      <c r="VHX1" s="70"/>
      <c r="VHY1" s="70"/>
      <c r="VHZ1" s="70"/>
      <c r="VIA1" s="70"/>
      <c r="VIB1" s="70"/>
      <c r="VIC1" s="70"/>
      <c r="VID1" s="70"/>
      <c r="VIE1" s="70"/>
      <c r="VIF1" s="70"/>
      <c r="VIG1" s="70"/>
      <c r="VIH1" s="70"/>
      <c r="VII1" s="70"/>
      <c r="VIJ1" s="70"/>
      <c r="VIK1" s="70"/>
      <c r="VIL1" s="70"/>
      <c r="VIM1" s="70"/>
      <c r="VIN1" s="70"/>
      <c r="VIO1" s="70"/>
      <c r="VIP1" s="70"/>
      <c r="VIQ1" s="70"/>
      <c r="VIR1" s="70"/>
      <c r="VIS1" s="70"/>
      <c r="VIT1" s="70"/>
      <c r="VIU1" s="70"/>
      <c r="VIV1" s="70"/>
      <c r="VIW1" s="70"/>
      <c r="VIX1" s="70"/>
      <c r="VIY1" s="70"/>
      <c r="VIZ1" s="70"/>
      <c r="VJA1" s="70"/>
      <c r="VJB1" s="70"/>
      <c r="VJC1" s="70"/>
      <c r="VJD1" s="70"/>
      <c r="VJE1" s="70"/>
      <c r="VJF1" s="70"/>
      <c r="VJG1" s="70"/>
      <c r="VJH1" s="70"/>
      <c r="VJI1" s="70"/>
      <c r="VJJ1" s="70"/>
      <c r="VJK1" s="70"/>
      <c r="VJL1" s="70"/>
      <c r="VJM1" s="70"/>
      <c r="VJN1" s="70"/>
      <c r="VJO1" s="70"/>
      <c r="VJP1" s="70"/>
      <c r="VJQ1" s="70"/>
      <c r="VJR1" s="70"/>
      <c r="VJS1" s="70"/>
      <c r="VJT1" s="70"/>
      <c r="VJU1" s="70"/>
      <c r="VJV1" s="70"/>
      <c r="VJW1" s="70"/>
      <c r="VJX1" s="70"/>
      <c r="VJY1" s="70"/>
      <c r="VJZ1" s="70"/>
      <c r="VKA1" s="70"/>
      <c r="VKB1" s="70"/>
      <c r="VKC1" s="70"/>
      <c r="VKD1" s="70"/>
      <c r="VKE1" s="70"/>
      <c r="VKF1" s="70"/>
      <c r="VKG1" s="70"/>
      <c r="VKH1" s="70"/>
      <c r="VKI1" s="70"/>
      <c r="VKJ1" s="70"/>
      <c r="VKK1" s="70"/>
      <c r="VKL1" s="70"/>
      <c r="VKM1" s="70"/>
      <c r="VKN1" s="70"/>
      <c r="VKO1" s="70"/>
      <c r="VKP1" s="70"/>
      <c r="VKQ1" s="70"/>
      <c r="VKR1" s="70"/>
      <c r="VKS1" s="70"/>
      <c r="VKT1" s="70"/>
      <c r="VKU1" s="70"/>
      <c r="VKV1" s="70"/>
      <c r="VKW1" s="70"/>
      <c r="VKX1" s="70"/>
      <c r="VKY1" s="70"/>
      <c r="VKZ1" s="70"/>
      <c r="VLA1" s="70"/>
      <c r="VLB1" s="70"/>
      <c r="VLC1" s="70"/>
      <c r="VLD1" s="70"/>
      <c r="VLE1" s="70"/>
      <c r="VLF1" s="70"/>
      <c r="VLG1" s="70"/>
      <c r="VLH1" s="70"/>
      <c r="VLI1" s="70"/>
      <c r="VLJ1" s="70"/>
      <c r="VLK1" s="70"/>
      <c r="VLL1" s="70"/>
      <c r="VLM1" s="70"/>
      <c r="VLN1" s="70"/>
      <c r="VLO1" s="70"/>
      <c r="VLP1" s="70"/>
      <c r="VLQ1" s="70"/>
      <c r="VLR1" s="70"/>
      <c r="VLS1" s="70"/>
      <c r="VLT1" s="70"/>
      <c r="VLU1" s="70"/>
      <c r="VLV1" s="70"/>
      <c r="VLW1" s="70"/>
      <c r="VLX1" s="70"/>
      <c r="VLY1" s="70"/>
      <c r="VLZ1" s="70"/>
      <c r="VMA1" s="70"/>
      <c r="VMB1" s="70"/>
      <c r="VMC1" s="70"/>
      <c r="VMD1" s="70"/>
      <c r="VME1" s="70"/>
      <c r="VMF1" s="70"/>
      <c r="VMG1" s="70"/>
      <c r="VMH1" s="70"/>
      <c r="VMI1" s="70"/>
      <c r="VMJ1" s="70"/>
      <c r="VMK1" s="70"/>
      <c r="VML1" s="70"/>
      <c r="VMM1" s="70"/>
      <c r="VMN1" s="70"/>
      <c r="VMO1" s="70"/>
      <c r="VMP1" s="70"/>
      <c r="VMQ1" s="70"/>
      <c r="VMR1" s="70"/>
      <c r="VMS1" s="70"/>
      <c r="VMT1" s="70"/>
      <c r="VMU1" s="70"/>
      <c r="VMV1" s="70"/>
      <c r="VMW1" s="70"/>
      <c r="VMX1" s="70"/>
      <c r="VMY1" s="70"/>
      <c r="VMZ1" s="70"/>
      <c r="VNA1" s="70"/>
      <c r="VNB1" s="70"/>
      <c r="VNC1" s="70"/>
      <c r="VND1" s="70"/>
      <c r="VNE1" s="70"/>
      <c r="VNF1" s="70"/>
      <c r="VNG1" s="70"/>
      <c r="VNH1" s="70"/>
      <c r="VNI1" s="70"/>
      <c r="VNJ1" s="70"/>
      <c r="VNK1" s="70"/>
      <c r="VNL1" s="70"/>
      <c r="VNM1" s="70"/>
      <c r="VNN1" s="70"/>
      <c r="VNO1" s="70"/>
      <c r="VNP1" s="70"/>
      <c r="VNQ1" s="70"/>
      <c r="VNR1" s="70"/>
      <c r="VNS1" s="70"/>
      <c r="VNT1" s="70"/>
      <c r="VNU1" s="70"/>
      <c r="VNV1" s="70"/>
      <c r="VNW1" s="70"/>
      <c r="VNX1" s="70"/>
      <c r="VNY1" s="70"/>
      <c r="VNZ1" s="70"/>
      <c r="VOA1" s="70"/>
      <c r="VOB1" s="70"/>
      <c r="VOC1" s="70"/>
      <c r="VOD1" s="70"/>
      <c r="VOE1" s="70"/>
      <c r="VOF1" s="70"/>
      <c r="VOG1" s="70"/>
      <c r="VOH1" s="70"/>
      <c r="VOI1" s="70"/>
      <c r="VOJ1" s="70"/>
      <c r="VOK1" s="70"/>
      <c r="VOL1" s="70"/>
      <c r="VOM1" s="70"/>
      <c r="VON1" s="70"/>
      <c r="VOO1" s="70"/>
      <c r="VOP1" s="70"/>
      <c r="VOQ1" s="70"/>
      <c r="VOR1" s="70"/>
      <c r="VOS1" s="70"/>
      <c r="VOT1" s="70"/>
      <c r="VOU1" s="70"/>
      <c r="VOV1" s="70"/>
      <c r="VOW1" s="70"/>
      <c r="VOX1" s="70"/>
      <c r="VOY1" s="70"/>
      <c r="VOZ1" s="70"/>
      <c r="VPA1" s="70"/>
      <c r="VPB1" s="70"/>
      <c r="VPC1" s="70"/>
      <c r="VPD1" s="70"/>
      <c r="VPE1" s="70"/>
      <c r="VPF1" s="70"/>
      <c r="VPG1" s="70"/>
      <c r="VPH1" s="70"/>
      <c r="VPI1" s="70"/>
      <c r="VPJ1" s="70"/>
      <c r="VPK1" s="70"/>
      <c r="VPL1" s="70"/>
      <c r="VPM1" s="70"/>
      <c r="VPN1" s="70"/>
      <c r="VPO1" s="70"/>
      <c r="VPP1" s="70"/>
      <c r="VPQ1" s="70"/>
      <c r="VPR1" s="70"/>
      <c r="VPS1" s="70"/>
      <c r="VPT1" s="70"/>
      <c r="VPU1" s="70"/>
      <c r="VPV1" s="70"/>
      <c r="VPW1" s="70"/>
      <c r="VPX1" s="70"/>
      <c r="VPY1" s="70"/>
      <c r="VPZ1" s="70"/>
      <c r="VQA1" s="70"/>
      <c r="VQB1" s="70"/>
      <c r="VQC1" s="70"/>
      <c r="VQD1" s="70"/>
      <c r="VQE1" s="70"/>
      <c r="VQF1" s="70"/>
      <c r="VQG1" s="70"/>
      <c r="VQH1" s="70"/>
      <c r="VQI1" s="70"/>
      <c r="VQJ1" s="70"/>
      <c r="VQK1" s="70"/>
      <c r="VQL1" s="70"/>
      <c r="VQM1" s="70"/>
      <c r="VQN1" s="70"/>
      <c r="VQO1" s="70"/>
      <c r="VQP1" s="70"/>
      <c r="VQQ1" s="70"/>
      <c r="VQR1" s="70"/>
      <c r="VQS1" s="70"/>
      <c r="VQT1" s="70"/>
      <c r="VQU1" s="70"/>
      <c r="VQV1" s="70"/>
      <c r="VQW1" s="70"/>
      <c r="VQX1" s="70"/>
      <c r="VQY1" s="70"/>
      <c r="VQZ1" s="70"/>
      <c r="VRA1" s="70"/>
      <c r="VRB1" s="70"/>
      <c r="VRC1" s="70"/>
      <c r="VRD1" s="70"/>
      <c r="VRE1" s="70"/>
      <c r="VRF1" s="70"/>
      <c r="VRG1" s="70"/>
      <c r="VRH1" s="70"/>
      <c r="VRI1" s="70"/>
      <c r="VRJ1" s="70"/>
      <c r="VRK1" s="70"/>
      <c r="VRL1" s="70"/>
      <c r="VRM1" s="70"/>
      <c r="VRN1" s="70"/>
      <c r="VRO1" s="70"/>
      <c r="VRP1" s="70"/>
      <c r="VRQ1" s="70"/>
      <c r="VRR1" s="70"/>
      <c r="VRS1" s="70"/>
      <c r="VRT1" s="70"/>
      <c r="VRU1" s="70"/>
      <c r="VRV1" s="70"/>
      <c r="VRW1" s="70"/>
      <c r="VRX1" s="70"/>
      <c r="VRY1" s="70"/>
      <c r="VRZ1" s="70"/>
      <c r="VSA1" s="70"/>
      <c r="VSB1" s="70"/>
      <c r="VSC1" s="70"/>
      <c r="VSD1" s="70"/>
      <c r="VSE1" s="70"/>
      <c r="VSF1" s="70"/>
      <c r="VSG1" s="70"/>
      <c r="VSH1" s="70"/>
      <c r="VSI1" s="70"/>
      <c r="VSJ1" s="70"/>
      <c r="VSK1" s="70"/>
      <c r="VSL1" s="70"/>
      <c r="VSM1" s="70"/>
      <c r="VSN1" s="70"/>
      <c r="VSO1" s="70"/>
      <c r="VSP1" s="70"/>
      <c r="VSQ1" s="70"/>
      <c r="VSR1" s="70"/>
      <c r="VSS1" s="70"/>
      <c r="VST1" s="70"/>
      <c r="VSU1" s="70"/>
      <c r="VSV1" s="70"/>
      <c r="VSW1" s="70"/>
      <c r="VSX1" s="70"/>
      <c r="VSY1" s="70"/>
      <c r="VSZ1" s="70"/>
      <c r="VTA1" s="70"/>
      <c r="VTB1" s="70"/>
      <c r="VTC1" s="70"/>
      <c r="VTD1" s="70"/>
      <c r="VTE1" s="70"/>
      <c r="VTF1" s="70"/>
      <c r="VTG1" s="70"/>
      <c r="VTH1" s="70"/>
      <c r="VTI1" s="70"/>
      <c r="VTJ1" s="70"/>
      <c r="VTK1" s="70"/>
      <c r="VTL1" s="70"/>
      <c r="VTM1" s="70"/>
      <c r="VTN1" s="70"/>
      <c r="VTO1" s="70"/>
      <c r="VTP1" s="70"/>
      <c r="VTQ1" s="70"/>
      <c r="VTR1" s="70"/>
      <c r="VTS1" s="70"/>
      <c r="VTT1" s="70"/>
      <c r="VTU1" s="70"/>
      <c r="VTV1" s="70"/>
      <c r="VTW1" s="70"/>
      <c r="VTX1" s="70"/>
      <c r="VTY1" s="70"/>
      <c r="VTZ1" s="70"/>
      <c r="VUA1" s="70"/>
      <c r="VUB1" s="70"/>
      <c r="VUC1" s="70"/>
      <c r="VUD1" s="70"/>
      <c r="VUE1" s="70"/>
      <c r="VUF1" s="70"/>
      <c r="VUG1" s="70"/>
      <c r="VUH1" s="70"/>
      <c r="VUI1" s="70"/>
      <c r="VUJ1" s="70"/>
      <c r="VUK1" s="70"/>
      <c r="VUL1" s="70"/>
      <c r="VUM1" s="70"/>
      <c r="VUN1" s="70"/>
      <c r="VUO1" s="70"/>
      <c r="VUP1" s="70"/>
      <c r="VUQ1" s="70"/>
      <c r="VUR1" s="70"/>
      <c r="VUS1" s="70"/>
      <c r="VUT1" s="70"/>
      <c r="VUU1" s="70"/>
      <c r="VUV1" s="70"/>
      <c r="VUW1" s="70"/>
      <c r="VUX1" s="70"/>
      <c r="VUY1" s="70"/>
      <c r="VUZ1" s="70"/>
      <c r="VVA1" s="70"/>
      <c r="VVB1" s="70"/>
      <c r="VVC1" s="70"/>
      <c r="VVD1" s="70"/>
      <c r="VVE1" s="70"/>
      <c r="VVF1" s="70"/>
      <c r="VVG1" s="70"/>
      <c r="VVH1" s="70"/>
      <c r="VVI1" s="70"/>
      <c r="VVJ1" s="70"/>
      <c r="VVK1" s="70"/>
      <c r="VVL1" s="70"/>
      <c r="VVM1" s="70"/>
      <c r="VVN1" s="70"/>
      <c r="VVO1" s="70"/>
      <c r="VVP1" s="70"/>
      <c r="VVQ1" s="70"/>
      <c r="VVR1" s="70"/>
      <c r="VVS1" s="70"/>
      <c r="VVT1" s="70"/>
      <c r="VVU1" s="70"/>
      <c r="VVV1" s="70"/>
      <c r="VVW1" s="70"/>
      <c r="VVX1" s="70"/>
      <c r="VVY1" s="70"/>
      <c r="VVZ1" s="70"/>
      <c r="VWA1" s="70"/>
      <c r="VWB1" s="70"/>
      <c r="VWC1" s="70"/>
      <c r="VWD1" s="70"/>
      <c r="VWE1" s="70"/>
      <c r="VWF1" s="70"/>
      <c r="VWG1" s="70"/>
      <c r="VWH1" s="70"/>
      <c r="VWI1" s="70"/>
      <c r="VWJ1" s="70"/>
      <c r="VWK1" s="70"/>
      <c r="VWL1" s="70"/>
      <c r="VWM1" s="70"/>
      <c r="VWN1" s="70"/>
      <c r="VWO1" s="70"/>
      <c r="VWP1" s="70"/>
      <c r="VWQ1" s="70"/>
      <c r="VWR1" s="70"/>
      <c r="VWS1" s="70"/>
      <c r="VWT1" s="70"/>
      <c r="VWU1" s="70"/>
      <c r="VWV1" s="70"/>
      <c r="VWW1" s="70"/>
      <c r="VWX1" s="70"/>
      <c r="VWY1" s="70"/>
      <c r="VWZ1" s="70"/>
      <c r="VXA1" s="70"/>
      <c r="VXB1" s="70"/>
      <c r="VXC1" s="70"/>
      <c r="VXD1" s="70"/>
      <c r="VXE1" s="70"/>
      <c r="VXF1" s="70"/>
      <c r="VXG1" s="70"/>
      <c r="VXH1" s="70"/>
      <c r="VXI1" s="70"/>
      <c r="VXJ1" s="70"/>
      <c r="VXK1" s="70"/>
      <c r="VXL1" s="70"/>
      <c r="VXM1" s="70"/>
      <c r="VXN1" s="70"/>
      <c r="VXO1" s="70"/>
      <c r="VXP1" s="70"/>
      <c r="VXQ1" s="70"/>
      <c r="VXR1" s="70"/>
      <c r="VXS1" s="70"/>
      <c r="VXT1" s="70"/>
      <c r="VXU1" s="70"/>
      <c r="VXV1" s="70"/>
      <c r="VXW1" s="70"/>
      <c r="VXX1" s="70"/>
      <c r="VXY1" s="70"/>
      <c r="VXZ1" s="70"/>
      <c r="VYA1" s="70"/>
      <c r="VYB1" s="70"/>
      <c r="VYC1" s="70"/>
      <c r="VYD1" s="70"/>
      <c r="VYE1" s="70"/>
      <c r="VYF1" s="70"/>
      <c r="VYG1" s="70"/>
      <c r="VYH1" s="70"/>
      <c r="VYI1" s="70"/>
      <c r="VYJ1" s="70"/>
      <c r="VYK1" s="70"/>
      <c r="VYL1" s="70"/>
      <c r="VYM1" s="70"/>
      <c r="VYN1" s="70"/>
      <c r="VYO1" s="70"/>
      <c r="VYP1" s="70"/>
      <c r="VYQ1" s="70"/>
      <c r="VYR1" s="70"/>
      <c r="VYS1" s="70"/>
      <c r="VYT1" s="70"/>
      <c r="VYU1" s="70"/>
      <c r="VYV1" s="70"/>
      <c r="VYW1" s="70"/>
      <c r="VYX1" s="70"/>
      <c r="VYY1" s="70"/>
      <c r="VYZ1" s="70"/>
      <c r="VZA1" s="70"/>
      <c r="VZB1" s="70"/>
      <c r="VZC1" s="70"/>
      <c r="VZD1" s="70"/>
      <c r="VZE1" s="70"/>
      <c r="VZF1" s="70"/>
      <c r="VZG1" s="70"/>
      <c r="VZH1" s="70"/>
      <c r="VZI1" s="70"/>
      <c r="VZJ1" s="70"/>
      <c r="VZK1" s="70"/>
      <c r="VZL1" s="70"/>
      <c r="VZM1" s="70"/>
      <c r="VZN1" s="70"/>
      <c r="VZO1" s="70"/>
      <c r="VZP1" s="70"/>
      <c r="VZQ1" s="70"/>
      <c r="VZR1" s="70"/>
      <c r="VZS1" s="70"/>
      <c r="VZT1" s="70"/>
      <c r="VZU1" s="70"/>
      <c r="VZV1" s="70"/>
      <c r="VZW1" s="70"/>
      <c r="VZX1" s="70"/>
      <c r="VZY1" s="70"/>
      <c r="VZZ1" s="70"/>
      <c r="WAA1" s="70"/>
      <c r="WAB1" s="70"/>
      <c r="WAC1" s="70"/>
      <c r="WAD1" s="70"/>
      <c r="WAE1" s="70"/>
      <c r="WAF1" s="70"/>
      <c r="WAG1" s="70"/>
      <c r="WAH1" s="70"/>
      <c r="WAI1" s="70"/>
      <c r="WAJ1" s="70"/>
      <c r="WAK1" s="70"/>
      <c r="WAL1" s="70"/>
      <c r="WAM1" s="70"/>
      <c r="WAN1" s="70"/>
      <c r="WAO1" s="70"/>
      <c r="WAP1" s="70"/>
      <c r="WAQ1" s="70"/>
      <c r="WAR1" s="70"/>
      <c r="WAS1" s="70"/>
      <c r="WAT1" s="70"/>
      <c r="WAU1" s="70"/>
      <c r="WAV1" s="70"/>
      <c r="WAW1" s="70"/>
      <c r="WAX1" s="70"/>
      <c r="WAY1" s="70"/>
      <c r="WAZ1" s="70"/>
      <c r="WBA1" s="70"/>
      <c r="WBB1" s="70"/>
      <c r="WBC1" s="70"/>
      <c r="WBD1" s="70"/>
      <c r="WBE1" s="70"/>
      <c r="WBF1" s="70"/>
      <c r="WBG1" s="70"/>
      <c r="WBH1" s="70"/>
      <c r="WBI1" s="70"/>
      <c r="WBJ1" s="70"/>
      <c r="WBK1" s="70"/>
      <c r="WBL1" s="70"/>
      <c r="WBM1" s="70"/>
      <c r="WBN1" s="70"/>
      <c r="WBO1" s="70"/>
      <c r="WBP1" s="70"/>
      <c r="WBQ1" s="70"/>
      <c r="WBR1" s="70"/>
      <c r="WBS1" s="70"/>
      <c r="WBT1" s="70"/>
      <c r="WBU1" s="70"/>
      <c r="WBV1" s="70"/>
      <c r="WBW1" s="70"/>
      <c r="WBX1" s="70"/>
      <c r="WBY1" s="70"/>
      <c r="WBZ1" s="70"/>
      <c r="WCA1" s="70"/>
      <c r="WCB1" s="70"/>
      <c r="WCC1" s="70"/>
      <c r="WCD1" s="70"/>
      <c r="WCE1" s="70"/>
      <c r="WCF1" s="70"/>
      <c r="WCG1" s="70"/>
      <c r="WCH1" s="70"/>
      <c r="WCI1" s="70"/>
      <c r="WCJ1" s="70"/>
      <c r="WCK1" s="70"/>
      <c r="WCL1" s="70"/>
      <c r="WCM1" s="70"/>
      <c r="WCN1" s="70"/>
      <c r="WCO1" s="70"/>
      <c r="WCP1" s="70"/>
      <c r="WCQ1" s="70"/>
      <c r="WCR1" s="70"/>
      <c r="WCS1" s="70"/>
      <c r="WCT1" s="70"/>
      <c r="WCU1" s="70"/>
      <c r="WCV1" s="70"/>
      <c r="WCW1" s="70"/>
      <c r="WCX1" s="70"/>
      <c r="WCY1" s="70"/>
      <c r="WCZ1" s="70"/>
      <c r="WDA1" s="70"/>
      <c r="WDB1" s="70"/>
      <c r="WDC1" s="70"/>
      <c r="WDD1" s="70"/>
      <c r="WDE1" s="70"/>
      <c r="WDF1" s="70"/>
      <c r="WDG1" s="70"/>
      <c r="WDH1" s="70"/>
      <c r="WDI1" s="70"/>
      <c r="WDJ1" s="70"/>
      <c r="WDK1" s="70"/>
      <c r="WDL1" s="70"/>
      <c r="WDM1" s="70"/>
      <c r="WDN1" s="70"/>
      <c r="WDO1" s="70"/>
      <c r="WDP1" s="70"/>
      <c r="WDQ1" s="70"/>
      <c r="WDR1" s="70"/>
      <c r="WDS1" s="70"/>
      <c r="WDT1" s="70"/>
      <c r="WDU1" s="70"/>
      <c r="WDV1" s="70"/>
      <c r="WDW1" s="70"/>
      <c r="WDX1" s="70"/>
      <c r="WDY1" s="70"/>
      <c r="WDZ1" s="70"/>
      <c r="WEA1" s="70"/>
      <c r="WEB1" s="70"/>
      <c r="WEC1" s="70"/>
      <c r="WED1" s="70"/>
      <c r="WEE1" s="70"/>
      <c r="WEF1" s="70"/>
      <c r="WEG1" s="70"/>
      <c r="WEH1" s="70"/>
      <c r="WEI1" s="70"/>
      <c r="WEJ1" s="70"/>
      <c r="WEK1" s="70"/>
      <c r="WEL1" s="70"/>
      <c r="WEM1" s="70"/>
      <c r="WEN1" s="70"/>
      <c r="WEO1" s="70"/>
      <c r="WEP1" s="70"/>
      <c r="WEQ1" s="70"/>
      <c r="WER1" s="70"/>
      <c r="WES1" s="70"/>
      <c r="WET1" s="70"/>
      <c r="WEU1" s="70"/>
      <c r="WEV1" s="70"/>
      <c r="WEW1" s="70"/>
      <c r="WEX1" s="70"/>
      <c r="WEY1" s="70"/>
      <c r="WEZ1" s="70"/>
      <c r="WFA1" s="70"/>
      <c r="WFB1" s="70"/>
      <c r="WFC1" s="70"/>
      <c r="WFD1" s="70"/>
      <c r="WFE1" s="70"/>
      <c r="WFF1" s="70"/>
      <c r="WFG1" s="70"/>
      <c r="WFH1" s="70"/>
      <c r="WFI1" s="70"/>
      <c r="WFJ1" s="70"/>
      <c r="WFK1" s="70"/>
      <c r="WFL1" s="70"/>
      <c r="WFM1" s="70"/>
      <c r="WFN1" s="70"/>
      <c r="WFO1" s="70"/>
      <c r="WFP1" s="70"/>
      <c r="WFQ1" s="70"/>
      <c r="WFR1" s="70"/>
      <c r="WFS1" s="70"/>
      <c r="WFT1" s="70"/>
      <c r="WFU1" s="70"/>
      <c r="WFV1" s="70"/>
      <c r="WFW1" s="70"/>
      <c r="WFX1" s="70"/>
      <c r="WFY1" s="70"/>
      <c r="WFZ1" s="70"/>
      <c r="WGA1" s="70"/>
      <c r="WGB1" s="70"/>
      <c r="WGC1" s="70"/>
      <c r="WGD1" s="70"/>
      <c r="WGE1" s="70"/>
      <c r="WGF1" s="70"/>
      <c r="WGG1" s="70"/>
      <c r="WGH1" s="70"/>
      <c r="WGI1" s="70"/>
      <c r="WGJ1" s="70"/>
      <c r="WGK1" s="70"/>
      <c r="WGL1" s="70"/>
      <c r="WGM1" s="70"/>
      <c r="WGN1" s="70"/>
      <c r="WGO1" s="70"/>
      <c r="WGP1" s="70"/>
      <c r="WGQ1" s="70"/>
      <c r="WGR1" s="70"/>
      <c r="WGS1" s="70"/>
      <c r="WGT1" s="70"/>
      <c r="WGU1" s="70"/>
      <c r="WGV1" s="70"/>
      <c r="WGW1" s="70"/>
      <c r="WGX1" s="70"/>
      <c r="WGY1" s="70"/>
      <c r="WGZ1" s="70"/>
      <c r="WHA1" s="70"/>
      <c r="WHB1" s="70"/>
      <c r="WHC1" s="70"/>
      <c r="WHD1" s="70"/>
      <c r="WHE1" s="70"/>
      <c r="WHF1" s="70"/>
      <c r="WHG1" s="70"/>
      <c r="WHH1" s="70"/>
      <c r="WHI1" s="70"/>
      <c r="WHJ1" s="70"/>
      <c r="WHK1" s="70"/>
      <c r="WHL1" s="70"/>
      <c r="WHM1" s="70"/>
      <c r="WHN1" s="70"/>
      <c r="WHO1" s="70"/>
      <c r="WHP1" s="70"/>
      <c r="WHQ1" s="70"/>
      <c r="WHR1" s="70"/>
      <c r="WHS1" s="70"/>
      <c r="WHT1" s="70"/>
      <c r="WHU1" s="70"/>
      <c r="WHV1" s="70"/>
      <c r="WHW1" s="70"/>
      <c r="WHX1" s="70"/>
      <c r="WHY1" s="70"/>
      <c r="WHZ1" s="70"/>
      <c r="WIA1" s="70"/>
      <c r="WIB1" s="70"/>
      <c r="WIC1" s="70"/>
      <c r="WID1" s="70"/>
      <c r="WIE1" s="70"/>
      <c r="WIF1" s="70"/>
      <c r="WIG1" s="70"/>
      <c r="WIH1" s="70"/>
      <c r="WII1" s="70"/>
      <c r="WIJ1" s="70"/>
      <c r="WIK1" s="70"/>
      <c r="WIL1" s="70"/>
      <c r="WIM1" s="70"/>
      <c r="WIN1" s="70"/>
      <c r="WIO1" s="70"/>
      <c r="WIP1" s="70"/>
      <c r="WIQ1" s="70"/>
      <c r="WIR1" s="70"/>
      <c r="WIS1" s="70"/>
      <c r="WIT1" s="70"/>
      <c r="WIU1" s="70"/>
      <c r="WIV1" s="70"/>
      <c r="WIW1" s="70"/>
      <c r="WIX1" s="70"/>
      <c r="WIY1" s="70"/>
      <c r="WIZ1" s="70"/>
      <c r="WJA1" s="70"/>
      <c r="WJB1" s="70"/>
      <c r="WJC1" s="70"/>
      <c r="WJD1" s="70"/>
      <c r="WJE1" s="70"/>
      <c r="WJF1" s="70"/>
      <c r="WJG1" s="70"/>
      <c r="WJH1" s="70"/>
      <c r="WJI1" s="70"/>
      <c r="WJJ1" s="70"/>
      <c r="WJK1" s="70"/>
      <c r="WJL1" s="70"/>
      <c r="WJM1" s="70"/>
      <c r="WJN1" s="70"/>
      <c r="WJO1" s="70"/>
      <c r="WJP1" s="70"/>
      <c r="WJQ1" s="70"/>
      <c r="WJR1" s="70"/>
      <c r="WJS1" s="70"/>
      <c r="WJT1" s="70"/>
      <c r="WJU1" s="70"/>
      <c r="WJV1" s="70"/>
      <c r="WJW1" s="70"/>
      <c r="WJX1" s="70"/>
      <c r="WJY1" s="70"/>
      <c r="WJZ1" s="70"/>
      <c r="WKA1" s="70"/>
      <c r="WKB1" s="70"/>
      <c r="WKC1" s="70"/>
      <c r="WKD1" s="70"/>
      <c r="WKE1" s="70"/>
      <c r="WKF1" s="70"/>
      <c r="WKG1" s="70"/>
      <c r="WKH1" s="70"/>
      <c r="WKI1" s="70"/>
      <c r="WKJ1" s="70"/>
      <c r="WKK1" s="70"/>
      <c r="WKL1" s="70"/>
      <c r="WKM1" s="70"/>
      <c r="WKN1" s="70"/>
      <c r="WKO1" s="70"/>
      <c r="WKP1" s="70"/>
      <c r="WKQ1" s="70"/>
      <c r="WKR1" s="70"/>
      <c r="WKS1" s="70"/>
      <c r="WKT1" s="70"/>
      <c r="WKU1" s="70"/>
      <c r="WKV1" s="70"/>
      <c r="WKW1" s="70"/>
      <c r="WKX1" s="70"/>
      <c r="WKY1" s="70"/>
      <c r="WKZ1" s="70"/>
      <c r="WLA1" s="70"/>
      <c r="WLB1" s="70"/>
      <c r="WLC1" s="70"/>
      <c r="WLD1" s="70"/>
      <c r="WLE1" s="70"/>
      <c r="WLF1" s="70"/>
      <c r="WLG1" s="70"/>
      <c r="WLH1" s="70"/>
      <c r="WLI1" s="70"/>
      <c r="WLJ1" s="70"/>
      <c r="WLK1" s="70"/>
      <c r="WLL1" s="70"/>
      <c r="WLM1" s="70"/>
      <c r="WLN1" s="70"/>
      <c r="WLO1" s="70"/>
      <c r="WLP1" s="70"/>
      <c r="WLQ1" s="70"/>
      <c r="WLR1" s="70"/>
      <c r="WLS1" s="70"/>
      <c r="WLT1" s="70"/>
      <c r="WLU1" s="70"/>
      <c r="WLV1" s="70"/>
      <c r="WLW1" s="70"/>
      <c r="WLX1" s="70"/>
      <c r="WLY1" s="70"/>
      <c r="WLZ1" s="70"/>
      <c r="WMA1" s="70"/>
      <c r="WMB1" s="70"/>
      <c r="WMC1" s="70"/>
      <c r="WMD1" s="70"/>
      <c r="WME1" s="70"/>
      <c r="WMF1" s="70"/>
      <c r="WMG1" s="70"/>
      <c r="WMH1" s="70"/>
      <c r="WMI1" s="70"/>
      <c r="WMJ1" s="70"/>
      <c r="WMK1" s="70"/>
      <c r="WML1" s="70"/>
      <c r="WMM1" s="70"/>
      <c r="WMN1" s="70"/>
      <c r="WMO1" s="70"/>
      <c r="WMP1" s="70"/>
      <c r="WMQ1" s="70"/>
      <c r="WMR1" s="70"/>
      <c r="WMS1" s="70"/>
      <c r="WMT1" s="70"/>
      <c r="WMU1" s="70"/>
      <c r="WMV1" s="70"/>
      <c r="WMW1" s="70"/>
      <c r="WMX1" s="70"/>
      <c r="WMY1" s="70"/>
      <c r="WMZ1" s="70"/>
      <c r="WNA1" s="70"/>
      <c r="WNB1" s="70"/>
      <c r="WNC1" s="70"/>
      <c r="WND1" s="70"/>
      <c r="WNE1" s="70"/>
      <c r="WNF1" s="70"/>
      <c r="WNG1" s="70"/>
      <c r="WNH1" s="70"/>
      <c r="WNI1" s="70"/>
      <c r="WNJ1" s="70"/>
      <c r="WNK1" s="70"/>
      <c r="WNL1" s="70"/>
      <c r="WNM1" s="70"/>
      <c r="WNN1" s="70"/>
      <c r="WNO1" s="70"/>
      <c r="WNP1" s="70"/>
      <c r="WNQ1" s="70"/>
      <c r="WNR1" s="70"/>
      <c r="WNS1" s="70"/>
      <c r="WNT1" s="70"/>
      <c r="WNU1" s="70"/>
      <c r="WNV1" s="70"/>
      <c r="WNW1" s="70"/>
      <c r="WNX1" s="70"/>
      <c r="WNY1" s="70"/>
      <c r="WNZ1" s="70"/>
      <c r="WOA1" s="70"/>
      <c r="WOB1" s="70"/>
      <c r="WOC1" s="70"/>
      <c r="WOD1" s="70"/>
      <c r="WOE1" s="70"/>
      <c r="WOF1" s="70"/>
      <c r="WOG1" s="70"/>
      <c r="WOH1" s="70"/>
      <c r="WOI1" s="70"/>
      <c r="WOJ1" s="70"/>
      <c r="WOK1" s="70"/>
      <c r="WOL1" s="70"/>
      <c r="WOM1" s="70"/>
      <c r="WON1" s="70"/>
      <c r="WOO1" s="70"/>
      <c r="WOP1" s="70"/>
      <c r="WOQ1" s="70"/>
      <c r="WOR1" s="70"/>
      <c r="WOS1" s="70"/>
      <c r="WOT1" s="70"/>
      <c r="WOU1" s="70"/>
      <c r="WOV1" s="70"/>
      <c r="WOW1" s="70"/>
      <c r="WOX1" s="70"/>
      <c r="WOY1" s="70"/>
      <c r="WOZ1" s="70"/>
      <c r="WPA1" s="70"/>
      <c r="WPB1" s="70"/>
      <c r="WPC1" s="70"/>
      <c r="WPD1" s="70"/>
      <c r="WPE1" s="70"/>
      <c r="WPF1" s="70"/>
      <c r="WPG1" s="70"/>
      <c r="WPH1" s="70"/>
      <c r="WPI1" s="70"/>
      <c r="WPJ1" s="70"/>
      <c r="WPK1" s="70"/>
      <c r="WPL1" s="70"/>
      <c r="WPM1" s="70"/>
      <c r="WPN1" s="70"/>
      <c r="WPO1" s="70"/>
      <c r="WPP1" s="70"/>
      <c r="WPQ1" s="70"/>
      <c r="WPR1" s="70"/>
      <c r="WPS1" s="70"/>
      <c r="WPT1" s="70"/>
      <c r="WPU1" s="70"/>
      <c r="WPV1" s="70"/>
      <c r="WPW1" s="70"/>
      <c r="WPX1" s="70"/>
      <c r="WPY1" s="70"/>
      <c r="WPZ1" s="70"/>
      <c r="WQA1" s="70"/>
      <c r="WQB1" s="70"/>
      <c r="WQC1" s="70"/>
      <c r="WQD1" s="70"/>
      <c r="WQE1" s="70"/>
      <c r="WQF1" s="70"/>
      <c r="WQG1" s="70"/>
      <c r="WQH1" s="70"/>
      <c r="WQI1" s="70"/>
      <c r="WQJ1" s="70"/>
      <c r="WQK1" s="70"/>
      <c r="WQL1" s="70"/>
      <c r="WQM1" s="70"/>
      <c r="WQN1" s="70"/>
      <c r="WQO1" s="70"/>
      <c r="WQP1" s="70"/>
      <c r="WQQ1" s="70"/>
      <c r="WQR1" s="70"/>
      <c r="WQS1" s="70"/>
      <c r="WQT1" s="70"/>
      <c r="WQU1" s="70"/>
      <c r="WQV1" s="70"/>
      <c r="WQW1" s="70"/>
      <c r="WQX1" s="70"/>
      <c r="WQY1" s="70"/>
      <c r="WQZ1" s="70"/>
      <c r="WRA1" s="70"/>
      <c r="WRB1" s="70"/>
      <c r="WRC1" s="70"/>
      <c r="WRD1" s="70"/>
      <c r="WRE1" s="70"/>
      <c r="WRF1" s="70"/>
      <c r="WRG1" s="70"/>
      <c r="WRH1" s="70"/>
      <c r="WRI1" s="70"/>
      <c r="WRJ1" s="70"/>
      <c r="WRK1" s="70"/>
      <c r="WRL1" s="70"/>
      <c r="WRM1" s="70"/>
      <c r="WRN1" s="70"/>
      <c r="WRO1" s="70"/>
      <c r="WRP1" s="70"/>
      <c r="WRQ1" s="70"/>
      <c r="WRR1" s="70"/>
      <c r="WRS1" s="70"/>
      <c r="WRT1" s="70"/>
      <c r="WRU1" s="70"/>
      <c r="WRV1" s="70"/>
      <c r="WRW1" s="70"/>
      <c r="WRX1" s="70"/>
      <c r="WRY1" s="70"/>
      <c r="WRZ1" s="70"/>
      <c r="WSA1" s="70"/>
      <c r="WSB1" s="70"/>
      <c r="WSC1" s="70"/>
      <c r="WSD1" s="70"/>
      <c r="WSE1" s="70"/>
      <c r="WSF1" s="70"/>
      <c r="WSG1" s="70"/>
      <c r="WSH1" s="70"/>
      <c r="WSI1" s="70"/>
      <c r="WSJ1" s="70"/>
      <c r="WSK1" s="70"/>
      <c r="WSL1" s="70"/>
      <c r="WSM1" s="70"/>
      <c r="WSN1" s="70"/>
      <c r="WSO1" s="70"/>
      <c r="WSP1" s="70"/>
      <c r="WSQ1" s="70"/>
      <c r="WSR1" s="70"/>
      <c r="WSS1" s="70"/>
      <c r="WST1" s="70"/>
      <c r="WSU1" s="70"/>
      <c r="WSV1" s="70"/>
      <c r="WSW1" s="70"/>
      <c r="WSX1" s="70"/>
      <c r="WSY1" s="70"/>
      <c r="WSZ1" s="70"/>
      <c r="WTA1" s="70"/>
      <c r="WTB1" s="70"/>
      <c r="WTC1" s="70"/>
      <c r="WTD1" s="70"/>
      <c r="WTE1" s="70"/>
      <c r="WTF1" s="70"/>
      <c r="WTG1" s="70"/>
      <c r="WTH1" s="70"/>
      <c r="WTI1" s="70"/>
      <c r="WTJ1" s="70"/>
      <c r="WTK1" s="70"/>
      <c r="WTL1" s="70"/>
      <c r="WTM1" s="70"/>
      <c r="WTN1" s="70"/>
      <c r="WTO1" s="70"/>
      <c r="WTP1" s="70"/>
      <c r="WTQ1" s="70"/>
      <c r="WTR1" s="70"/>
      <c r="WTS1" s="70"/>
      <c r="WTT1" s="70"/>
      <c r="WTU1" s="70"/>
      <c r="WTV1" s="70"/>
      <c r="WTW1" s="70"/>
      <c r="WTX1" s="70"/>
      <c r="WTY1" s="70"/>
      <c r="WTZ1" s="70"/>
      <c r="WUA1" s="70"/>
      <c r="WUB1" s="70"/>
      <c r="WUC1" s="70"/>
      <c r="WUD1" s="70"/>
      <c r="WUE1" s="70"/>
      <c r="WUF1" s="70"/>
      <c r="WUG1" s="70"/>
      <c r="WUH1" s="70"/>
      <c r="WUI1" s="70"/>
      <c r="WUJ1" s="70"/>
      <c r="WUK1" s="70"/>
      <c r="WUL1" s="70"/>
      <c r="WUM1" s="70"/>
      <c r="WUN1" s="70"/>
      <c r="WUO1" s="70"/>
      <c r="WUP1" s="70"/>
      <c r="WUQ1" s="70"/>
      <c r="WUR1" s="70"/>
      <c r="WUS1" s="70"/>
      <c r="WUT1" s="70"/>
      <c r="WUU1" s="70"/>
      <c r="WUV1" s="70"/>
      <c r="WUW1" s="70"/>
      <c r="WUX1" s="70"/>
      <c r="WUY1" s="70"/>
      <c r="WUZ1" s="70"/>
      <c r="WVA1" s="70"/>
      <c r="WVB1" s="70"/>
      <c r="WVC1" s="70"/>
      <c r="WVD1" s="70"/>
      <c r="WVE1" s="70"/>
      <c r="WVF1" s="70"/>
      <c r="WVG1" s="70"/>
      <c r="WVH1" s="70"/>
      <c r="WVI1" s="70"/>
      <c r="WVJ1" s="70"/>
      <c r="WVK1" s="70"/>
      <c r="WVL1" s="70"/>
      <c r="WVM1" s="70"/>
      <c r="WVN1" s="70"/>
      <c r="WVO1" s="70"/>
      <c r="WVP1" s="70"/>
      <c r="WVQ1" s="70"/>
      <c r="WVR1" s="70"/>
      <c r="WVS1" s="70"/>
      <c r="WVT1" s="70"/>
      <c r="WVU1" s="70"/>
      <c r="WVV1" s="70"/>
      <c r="WVW1" s="70"/>
      <c r="WVX1" s="70"/>
      <c r="WVY1" s="70"/>
      <c r="WVZ1" s="70"/>
      <c r="WWA1" s="70"/>
      <c r="WWB1" s="70"/>
      <c r="WWC1" s="70"/>
      <c r="WWD1" s="70"/>
      <c r="WWE1" s="70"/>
      <c r="WWF1" s="70"/>
      <c r="WWG1" s="70"/>
      <c r="WWH1" s="70"/>
      <c r="WWI1" s="70"/>
      <c r="WWJ1" s="70"/>
      <c r="WWK1" s="70"/>
      <c r="WWL1" s="70"/>
      <c r="WWM1" s="70"/>
      <c r="WWN1" s="70"/>
      <c r="WWO1" s="70"/>
      <c r="WWP1" s="70"/>
      <c r="WWQ1" s="70"/>
      <c r="WWR1" s="70"/>
      <c r="WWS1" s="70"/>
      <c r="WWT1" s="70"/>
      <c r="WWU1" s="70"/>
      <c r="WWV1" s="70"/>
      <c r="WWW1" s="70"/>
      <c r="WWX1" s="70"/>
      <c r="WWY1" s="70"/>
      <c r="WWZ1" s="70"/>
      <c r="WXA1" s="70"/>
      <c r="WXB1" s="70"/>
      <c r="WXC1" s="70"/>
      <c r="WXD1" s="70"/>
      <c r="WXE1" s="70"/>
      <c r="WXF1" s="70"/>
      <c r="WXG1" s="70"/>
      <c r="WXH1" s="70"/>
      <c r="WXI1" s="70"/>
      <c r="WXJ1" s="70"/>
      <c r="WXK1" s="70"/>
      <c r="WXL1" s="70"/>
      <c r="WXM1" s="70"/>
      <c r="WXN1" s="70"/>
      <c r="WXO1" s="70"/>
      <c r="WXP1" s="70"/>
      <c r="WXQ1" s="70"/>
      <c r="WXR1" s="70"/>
      <c r="WXS1" s="70"/>
      <c r="WXT1" s="70"/>
      <c r="WXU1" s="70"/>
      <c r="WXV1" s="70"/>
      <c r="WXW1" s="70"/>
      <c r="WXX1" s="70"/>
      <c r="WXY1" s="70"/>
      <c r="WXZ1" s="70"/>
      <c r="WYA1" s="70"/>
      <c r="WYB1" s="70"/>
      <c r="WYC1" s="70"/>
      <c r="WYD1" s="70"/>
      <c r="WYE1" s="70"/>
      <c r="WYF1" s="70"/>
      <c r="WYG1" s="70"/>
      <c r="WYH1" s="70"/>
      <c r="WYI1" s="70"/>
      <c r="WYJ1" s="70"/>
      <c r="WYK1" s="70"/>
      <c r="WYL1" s="70"/>
      <c r="WYM1" s="70"/>
      <c r="WYN1" s="70"/>
      <c r="WYO1" s="70"/>
      <c r="WYP1" s="70"/>
      <c r="WYQ1" s="70"/>
      <c r="WYR1" s="70"/>
      <c r="WYS1" s="70"/>
      <c r="WYT1" s="70"/>
      <c r="WYU1" s="70"/>
      <c r="WYV1" s="70"/>
      <c r="WYW1" s="70"/>
      <c r="WYX1" s="70"/>
      <c r="WYY1" s="70"/>
      <c r="WYZ1" s="70"/>
      <c r="WZA1" s="70"/>
      <c r="WZB1" s="70"/>
      <c r="WZC1" s="70"/>
      <c r="WZD1" s="70"/>
      <c r="WZE1" s="70"/>
      <c r="WZF1" s="70"/>
      <c r="WZG1" s="70"/>
      <c r="WZH1" s="70"/>
      <c r="WZI1" s="70"/>
      <c r="WZJ1" s="70"/>
      <c r="WZK1" s="70"/>
      <c r="WZL1" s="70"/>
      <c r="WZM1" s="70"/>
      <c r="WZN1" s="70"/>
      <c r="WZO1" s="70"/>
      <c r="WZP1" s="70"/>
      <c r="WZQ1" s="70"/>
      <c r="WZR1" s="70"/>
      <c r="WZS1" s="70"/>
      <c r="WZT1" s="70"/>
      <c r="WZU1" s="70"/>
      <c r="WZV1" s="70"/>
      <c r="WZW1" s="70"/>
      <c r="WZX1" s="70"/>
      <c r="WZY1" s="70"/>
      <c r="WZZ1" s="70"/>
      <c r="XAA1" s="70"/>
      <c r="XAB1" s="70"/>
      <c r="XAC1" s="70"/>
      <c r="XAD1" s="70"/>
      <c r="XAE1" s="70"/>
      <c r="XAF1" s="70"/>
      <c r="XAG1" s="70"/>
      <c r="XAH1" s="70"/>
      <c r="XAI1" s="70"/>
      <c r="XAJ1" s="70"/>
      <c r="XAK1" s="70"/>
      <c r="XAL1" s="70"/>
      <c r="XAM1" s="70"/>
      <c r="XAN1" s="70"/>
      <c r="XAO1" s="70"/>
      <c r="XAP1" s="70"/>
      <c r="XAQ1" s="70"/>
      <c r="XAR1" s="70"/>
      <c r="XAS1" s="70"/>
      <c r="XAT1" s="70"/>
      <c r="XAU1" s="70"/>
      <c r="XAV1" s="70"/>
      <c r="XAW1" s="70"/>
      <c r="XAX1" s="70"/>
      <c r="XAY1" s="70"/>
      <c r="XAZ1" s="70"/>
      <c r="XBA1" s="70"/>
      <c r="XBB1" s="70"/>
      <c r="XBC1" s="70"/>
      <c r="XBD1" s="70"/>
      <c r="XBE1" s="70"/>
      <c r="XBF1" s="70"/>
      <c r="XBG1" s="70"/>
      <c r="XBH1" s="70"/>
      <c r="XBI1" s="70"/>
      <c r="XBJ1" s="70"/>
      <c r="XBK1" s="70"/>
      <c r="XBL1" s="70"/>
      <c r="XBM1" s="70"/>
      <c r="XBN1" s="70"/>
      <c r="XBO1" s="70"/>
      <c r="XBP1" s="70"/>
      <c r="XBQ1" s="70"/>
      <c r="XBR1" s="70"/>
      <c r="XBS1" s="70"/>
      <c r="XBT1" s="70"/>
      <c r="XBU1" s="70"/>
      <c r="XBV1" s="70"/>
      <c r="XBW1" s="70"/>
      <c r="XBX1" s="70"/>
      <c r="XBY1" s="70"/>
      <c r="XBZ1" s="70"/>
      <c r="XCA1" s="70"/>
      <c r="XCB1" s="70"/>
      <c r="XCC1" s="70"/>
      <c r="XCD1" s="70"/>
      <c r="XCE1" s="70"/>
      <c r="XCF1" s="70"/>
      <c r="XCG1" s="70"/>
      <c r="XCH1" s="70"/>
      <c r="XCI1" s="70"/>
      <c r="XCJ1" s="70"/>
      <c r="XCK1" s="70"/>
      <c r="XCL1" s="70"/>
      <c r="XCM1" s="70"/>
      <c r="XCN1" s="70"/>
      <c r="XCO1" s="70"/>
      <c r="XCP1" s="70"/>
      <c r="XCQ1" s="70"/>
      <c r="XCR1" s="70"/>
      <c r="XCS1" s="70"/>
      <c r="XCT1" s="70"/>
      <c r="XCU1" s="70"/>
      <c r="XCV1" s="70"/>
      <c r="XCW1" s="70"/>
      <c r="XCX1" s="70"/>
      <c r="XCY1" s="70"/>
      <c r="XCZ1" s="70"/>
      <c r="XDA1" s="70"/>
      <c r="XDB1" s="70"/>
      <c r="XDC1" s="70"/>
      <c r="XDD1" s="70"/>
      <c r="XDE1" s="70"/>
      <c r="XDF1" s="70"/>
      <c r="XDG1" s="70"/>
      <c r="XDH1" s="70"/>
      <c r="XDI1" s="70"/>
      <c r="XDJ1" s="70"/>
      <c r="XDK1" s="70"/>
      <c r="XDL1" s="70"/>
      <c r="XDM1" s="70"/>
      <c r="XDN1" s="70"/>
      <c r="XDO1" s="70"/>
      <c r="XDP1" s="70"/>
      <c r="XDQ1" s="70"/>
      <c r="XDR1" s="70"/>
      <c r="XDS1" s="70"/>
      <c r="XDT1" s="70"/>
      <c r="XDU1" s="70"/>
      <c r="XDV1" s="70"/>
      <c r="XDW1" s="70"/>
      <c r="XDX1" s="70"/>
      <c r="XDY1" s="70"/>
      <c r="XDZ1" s="70"/>
      <c r="XEA1" s="70"/>
      <c r="XEB1" s="70"/>
      <c r="XEC1" s="70"/>
      <c r="XED1" s="70"/>
      <c r="XEE1" s="70"/>
      <c r="XEF1" s="70"/>
      <c r="XEG1" s="70"/>
      <c r="XEH1" s="70"/>
      <c r="XEI1" s="70"/>
      <c r="XEJ1" s="70"/>
      <c r="XEK1" s="70"/>
      <c r="XEL1" s="70"/>
      <c r="XEM1" s="70"/>
      <c r="XEN1" s="70"/>
      <c r="XEO1" s="70"/>
      <c r="XEP1" s="70"/>
      <c r="XEQ1" s="70"/>
      <c r="XER1" s="70"/>
      <c r="XES1" s="70"/>
      <c r="XET1" s="70"/>
      <c r="XEU1" s="70"/>
      <c r="XEV1" s="70"/>
      <c r="XEW1" s="70"/>
      <c r="XEX1" s="70"/>
      <c r="XEY1" s="70"/>
      <c r="XEZ1" s="70"/>
      <c r="XFA1" s="70"/>
      <c r="XFB1" s="70"/>
    </row>
    <row r="2" spans="1:16382" x14ac:dyDescent="0.35">
      <c r="A2"/>
      <c r="B2"/>
      <c r="C2"/>
      <c r="D2"/>
      <c r="E2"/>
      <c r="F2"/>
      <c r="G2"/>
      <c r="H2"/>
      <c r="I2"/>
      <c r="J2"/>
      <c r="K2" s="67"/>
    </row>
    <row r="3" spans="1:16382" x14ac:dyDescent="0.35">
      <c r="A3"/>
      <c r="B3"/>
      <c r="C3"/>
      <c r="D3"/>
      <c r="E3"/>
      <c r="F3"/>
      <c r="G3"/>
      <c r="H3"/>
      <c r="I3"/>
      <c r="J3"/>
      <c r="K3" s="67"/>
    </row>
    <row r="4" spans="1:16382" ht="19" thickBot="1" x14ac:dyDescent="0.55000000000000004">
      <c r="A4"/>
      <c r="B4" s="57" t="s">
        <v>81</v>
      </c>
      <c r="C4" s="66"/>
      <c r="D4" s="57" t="s">
        <v>111</v>
      </c>
      <c r="E4"/>
      <c r="F4"/>
      <c r="G4"/>
      <c r="H4"/>
      <c r="I4"/>
      <c r="J4"/>
      <c r="K4" s="67"/>
    </row>
    <row r="5" spans="1:16382" ht="40" customHeight="1" thickBot="1" x14ac:dyDescent="0.6">
      <c r="A5"/>
      <c r="B5" s="76" t="s">
        <v>85</v>
      </c>
      <c r="C5" s="74"/>
      <c r="D5" s="78" t="s">
        <v>6</v>
      </c>
      <c r="E5"/>
      <c r="F5"/>
      <c r="G5"/>
      <c r="H5"/>
      <c r="I5"/>
      <c r="J5"/>
      <c r="K5" s="67"/>
    </row>
    <row r="6" spans="1:16382" ht="40" customHeight="1" thickBot="1" x14ac:dyDescent="0.6">
      <c r="A6"/>
      <c r="B6" s="77" t="s">
        <v>86</v>
      </c>
      <c r="C6" s="75"/>
      <c r="D6" s="78" t="s">
        <v>32</v>
      </c>
      <c r="E6"/>
      <c r="F6"/>
      <c r="G6"/>
      <c r="H6"/>
      <c r="I6"/>
      <c r="J6"/>
      <c r="K6" s="67"/>
    </row>
    <row r="7" spans="1:16382" ht="40" customHeight="1" thickBot="1" x14ac:dyDescent="0.6">
      <c r="A7"/>
      <c r="B7" s="77" t="s">
        <v>87</v>
      </c>
      <c r="C7" s="75"/>
      <c r="D7" s="78" t="s">
        <v>89</v>
      </c>
      <c r="E7"/>
      <c r="F7"/>
      <c r="G7"/>
      <c r="H7"/>
      <c r="I7"/>
      <c r="J7"/>
      <c r="K7" s="67"/>
    </row>
    <row r="8" spans="1:16382" ht="40" customHeight="1" thickBot="1" x14ac:dyDescent="0.6">
      <c r="A8"/>
      <c r="B8" s="77" t="s">
        <v>88</v>
      </c>
      <c r="C8" s="75"/>
      <c r="D8" s="78" t="s">
        <v>158</v>
      </c>
      <c r="E8"/>
      <c r="F8"/>
      <c r="G8"/>
      <c r="H8"/>
      <c r="I8"/>
      <c r="J8"/>
      <c r="K8" s="67"/>
    </row>
    <row r="9" spans="1:16382" x14ac:dyDescent="0.35">
      <c r="A9"/>
      <c r="B9"/>
      <c r="C9"/>
      <c r="D9"/>
      <c r="E9"/>
      <c r="F9"/>
      <c r="G9"/>
      <c r="H9"/>
      <c r="I9"/>
      <c r="J9"/>
      <c r="K9" s="67"/>
    </row>
    <row r="10" spans="1:16382" x14ac:dyDescent="0.35">
      <c r="A10"/>
      <c r="B10"/>
      <c r="C10"/>
      <c r="D10"/>
      <c r="E10"/>
      <c r="F10"/>
      <c r="G10"/>
      <c r="H10"/>
      <c r="I10"/>
      <c r="J10"/>
      <c r="K10" s="67"/>
    </row>
    <row r="11" spans="1:16382" x14ac:dyDescent="0.35">
      <c r="A11"/>
      <c r="B11"/>
      <c r="C11"/>
      <c r="D11"/>
      <c r="E11"/>
      <c r="F11"/>
      <c r="G11"/>
      <c r="H11"/>
      <c r="I11"/>
      <c r="J11"/>
      <c r="K11" s="67"/>
    </row>
    <row r="12" spans="1:16382" x14ac:dyDescent="0.35">
      <c r="A12"/>
      <c r="B12"/>
      <c r="C12"/>
      <c r="D12"/>
      <c r="E12"/>
      <c r="F12"/>
      <c r="G12"/>
      <c r="H12"/>
      <c r="I12"/>
      <c r="J12"/>
      <c r="K12" s="67"/>
    </row>
    <row r="13" spans="1:16382" ht="15" thickBot="1" x14ac:dyDescent="0.4">
      <c r="A13" s="68"/>
      <c r="B13" s="68"/>
      <c r="C13" s="68"/>
      <c r="D13" s="68"/>
      <c r="E13" s="68"/>
      <c r="F13" s="68"/>
      <c r="G13" s="68"/>
      <c r="H13" s="68"/>
      <c r="I13" s="68"/>
      <c r="J13" s="68"/>
      <c r="K13" s="69"/>
    </row>
  </sheetData>
  <hyperlinks>
    <hyperlink ref="D5" location="'A. Quarterly data'!A1" display="Quarterly data" xr:uid="{ECF67565-0438-41E5-BDC2-EA2EA8F502DC}"/>
    <hyperlink ref="D6" location="'B. Annual data'!A1" display="Annual data" xr:uid="{649526EA-8E47-4B97-BF47-3B469615C530}"/>
    <hyperlink ref="D7" location="'C. Reconciliation appendix'!A1" display="Reconciliation appendix" xr:uid="{1C71E735-837D-4A8E-B7C4-09C0DD465F70}"/>
    <hyperlink ref="D8" location="'D. Glossary'!A1" display="Glossary" xr:uid="{ED42C0EA-20C0-48E5-A499-B6D3BCF8ED3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1FBBA-BC37-4D64-A155-2EDE86B339DD}">
  <sheetPr codeName="Sheet6">
    <pageSetUpPr fitToPage="1"/>
  </sheetPr>
  <dimension ref="A1:XFD112"/>
  <sheetViews>
    <sheetView showGridLines="0" zoomScaleNormal="100" workbookViewId="0"/>
  </sheetViews>
  <sheetFormatPr defaultColWidth="9.1796875" defaultRowHeight="18.5" x14ac:dyDescent="0.5"/>
  <cols>
    <col min="1" max="2" width="2.7265625" style="3" customWidth="1"/>
    <col min="3" max="3" width="50.54296875" style="3" customWidth="1"/>
    <col min="4" max="11" width="15.7265625" style="3" customWidth="1"/>
    <col min="12" max="14" width="9.1796875" style="3"/>
    <col min="15" max="15" width="11" style="3" customWidth="1"/>
    <col min="16" max="16384" width="9.1796875" style="3"/>
  </cols>
  <sheetData>
    <row r="1" spans="1:8" s="2" customFormat="1" ht="39" x14ac:dyDescent="1">
      <c r="A1" s="2" t="s">
        <v>82</v>
      </c>
    </row>
    <row r="2" spans="1:8" ht="14.5" customHeight="1" x14ac:dyDescent="0.5"/>
    <row r="3" spans="1:8" ht="20.25" customHeight="1" x14ac:dyDescent="0.55000000000000004">
      <c r="A3" s="61" t="s">
        <v>99</v>
      </c>
      <c r="D3" s="83" t="s">
        <v>100</v>
      </c>
    </row>
    <row r="4" spans="1:8" ht="15" customHeight="1" x14ac:dyDescent="0.55000000000000004">
      <c r="A4" s="61"/>
    </row>
    <row r="5" spans="1:8" ht="15" customHeight="1" x14ac:dyDescent="0.5">
      <c r="B5" s="83" t="s">
        <v>101</v>
      </c>
      <c r="C5" s="83" t="s">
        <v>20</v>
      </c>
    </row>
    <row r="6" spans="1:8" ht="5.25" customHeight="1" x14ac:dyDescent="0.5">
      <c r="B6" s="83"/>
      <c r="C6" s="83"/>
    </row>
    <row r="7" spans="1:8" ht="15" customHeight="1" x14ac:dyDescent="0.5">
      <c r="B7" s="83" t="s">
        <v>102</v>
      </c>
      <c r="C7" s="83" t="s">
        <v>25</v>
      </c>
      <c r="D7" s="101"/>
    </row>
    <row r="8" spans="1:8" ht="5.25" customHeight="1" x14ac:dyDescent="0.5">
      <c r="B8" s="83"/>
      <c r="C8" s="83"/>
      <c r="D8" s="101"/>
    </row>
    <row r="9" spans="1:8" ht="14.5" customHeight="1" x14ac:dyDescent="0.5">
      <c r="B9" s="83" t="s">
        <v>103</v>
      </c>
      <c r="C9" s="83" t="s">
        <v>1</v>
      </c>
      <c r="D9" s="101"/>
    </row>
    <row r="10" spans="1:8" ht="5.25" customHeight="1" x14ac:dyDescent="0.5">
      <c r="B10" s="83"/>
      <c r="C10" s="83"/>
      <c r="D10" s="101"/>
    </row>
    <row r="11" spans="1:8" ht="15" customHeight="1" x14ac:dyDescent="0.5">
      <c r="B11" s="83" t="s">
        <v>104</v>
      </c>
      <c r="C11" s="83" t="s">
        <v>69</v>
      </c>
      <c r="D11" s="101"/>
    </row>
    <row r="12" spans="1:8" ht="15" customHeight="1" x14ac:dyDescent="0.5">
      <c r="B12" s="83"/>
      <c r="C12" s="83"/>
      <c r="D12" s="101"/>
    </row>
    <row r="13" spans="1:8" ht="14.5" customHeight="1" x14ac:dyDescent="0.5">
      <c r="C13" s="82"/>
    </row>
    <row r="14" spans="1:8" ht="21" x14ac:dyDescent="0.55000000000000004">
      <c r="A14" s="61" t="s">
        <v>105</v>
      </c>
      <c r="B14" s="13"/>
    </row>
    <row r="16" spans="1:8" x14ac:dyDescent="0.5">
      <c r="A16" s="48"/>
      <c r="B16" s="4" t="s">
        <v>74</v>
      </c>
      <c r="D16" s="116"/>
      <c r="E16" s="116"/>
      <c r="F16" s="116"/>
      <c r="G16" s="116"/>
      <c r="H16" s="116"/>
    </row>
    <row r="17" spans="1:17" ht="19" thickBot="1" x14ac:dyDescent="0.55000000000000004">
      <c r="C17" s="6" t="s">
        <v>90</v>
      </c>
      <c r="D17" s="7" t="s">
        <v>26</v>
      </c>
      <c r="E17" s="7" t="s">
        <v>27</v>
      </c>
      <c r="F17" s="7" t="s">
        <v>28</v>
      </c>
      <c r="G17" s="7" t="s">
        <v>68</v>
      </c>
      <c r="H17" s="7" t="s">
        <v>115</v>
      </c>
      <c r="I17" s="7" t="s">
        <v>116</v>
      </c>
      <c r="J17" s="7" t="s">
        <v>125</v>
      </c>
      <c r="K17" s="7" t="s">
        <v>136</v>
      </c>
    </row>
    <row r="18" spans="1:17" x14ac:dyDescent="0.5">
      <c r="C18" s="8" t="s">
        <v>25</v>
      </c>
      <c r="D18" s="24">
        <v>12.48</v>
      </c>
      <c r="E18" s="24">
        <v>12</v>
      </c>
      <c r="F18" s="24">
        <v>12.84</v>
      </c>
      <c r="G18" s="24">
        <v>14.7</v>
      </c>
      <c r="H18" s="24">
        <v>15.81</v>
      </c>
      <c r="I18" s="24">
        <v>15.65</v>
      </c>
      <c r="J18" s="24">
        <v>15.3</v>
      </c>
      <c r="K18" s="24">
        <v>17.420000000000002</v>
      </c>
      <c r="L18" s="29"/>
      <c r="M18" s="29"/>
      <c r="N18" s="29"/>
    </row>
    <row r="19" spans="1:17" x14ac:dyDescent="0.5">
      <c r="C19" s="8" t="s">
        <v>19</v>
      </c>
      <c r="D19" s="24">
        <v>1.1200000000000001</v>
      </c>
      <c r="E19" s="24">
        <v>1.57</v>
      </c>
      <c r="F19" s="24">
        <v>1.94</v>
      </c>
      <c r="G19" s="24">
        <v>2.73</v>
      </c>
      <c r="H19" s="24">
        <v>3.34</v>
      </c>
      <c r="I19" s="24">
        <v>4.21</v>
      </c>
      <c r="J19" s="24">
        <v>4.78</v>
      </c>
      <c r="K19" s="24">
        <v>6.17</v>
      </c>
      <c r="L19" s="29"/>
      <c r="M19" s="29"/>
      <c r="N19" s="29"/>
    </row>
    <row r="20" spans="1:17" ht="20" x14ac:dyDescent="0.5">
      <c r="C20" s="8" t="s">
        <v>70</v>
      </c>
      <c r="D20" s="24" t="s">
        <v>14</v>
      </c>
      <c r="E20" s="24" t="s">
        <v>14</v>
      </c>
      <c r="F20" s="24" t="s">
        <v>14</v>
      </c>
      <c r="G20" s="24" t="s">
        <v>14</v>
      </c>
      <c r="H20" s="24" t="s">
        <v>117</v>
      </c>
      <c r="I20" s="24">
        <v>3.01</v>
      </c>
      <c r="J20" s="24">
        <v>3.63</v>
      </c>
      <c r="K20" s="24">
        <v>3.84</v>
      </c>
      <c r="N20" s="29"/>
    </row>
    <row r="21" spans="1:17" ht="20" x14ac:dyDescent="0.5">
      <c r="C21" s="8" t="s">
        <v>71</v>
      </c>
      <c r="D21" s="24">
        <v>0.61</v>
      </c>
      <c r="E21" s="24">
        <v>0.66</v>
      </c>
      <c r="F21" s="24">
        <v>0.61</v>
      </c>
      <c r="G21" s="24">
        <v>0.67</v>
      </c>
      <c r="H21" s="24">
        <v>0.49</v>
      </c>
      <c r="I21" s="24">
        <v>0.75</v>
      </c>
      <c r="J21" s="24">
        <v>0.43</v>
      </c>
      <c r="K21" s="24">
        <v>0.43</v>
      </c>
      <c r="L21" s="34"/>
      <c r="M21" s="34"/>
      <c r="N21" s="34"/>
      <c r="O21" s="34"/>
      <c r="P21" s="34"/>
      <c r="Q21" s="34"/>
    </row>
    <row r="22" spans="1:17" ht="20" x14ac:dyDescent="0.5">
      <c r="C22" s="11" t="s">
        <v>40</v>
      </c>
      <c r="D22" s="45">
        <v>14.21</v>
      </c>
      <c r="E22" s="45">
        <v>14.22</v>
      </c>
      <c r="F22" s="45">
        <v>15.39</v>
      </c>
      <c r="G22" s="45">
        <v>18.100000000000001</v>
      </c>
      <c r="H22" s="45" t="s">
        <v>118</v>
      </c>
      <c r="I22" s="45">
        <v>23.63</v>
      </c>
      <c r="J22" s="45">
        <v>24.13</v>
      </c>
      <c r="K22" s="45">
        <v>27.86</v>
      </c>
      <c r="L22" s="37"/>
      <c r="M22" s="37"/>
      <c r="N22" s="37"/>
      <c r="O22" s="37"/>
      <c r="P22" s="37"/>
    </row>
    <row r="23" spans="1:17" x14ac:dyDescent="0.5">
      <c r="C23" s="12" t="s">
        <v>18</v>
      </c>
      <c r="D23" s="10">
        <v>1.45</v>
      </c>
      <c r="E23" s="10">
        <v>0.78</v>
      </c>
      <c r="F23" s="10">
        <v>0.67</v>
      </c>
      <c r="G23" s="10">
        <v>0.56000000000000005</v>
      </c>
      <c r="H23" s="10">
        <v>0.48</v>
      </c>
      <c r="I23" s="10">
        <v>0.66</v>
      </c>
      <c r="J23" s="10">
        <v>0.56999999999999995</v>
      </c>
      <c r="K23" s="10">
        <v>0.54</v>
      </c>
      <c r="L23" s="29"/>
      <c r="M23" s="29"/>
      <c r="N23" s="29"/>
      <c r="O23" s="29"/>
      <c r="P23" s="29"/>
    </row>
    <row r="24" spans="1:17" ht="20.25" customHeight="1" x14ac:dyDescent="0.5">
      <c r="C24" s="11" t="s">
        <v>41</v>
      </c>
      <c r="D24" s="45">
        <v>14.21</v>
      </c>
      <c r="E24" s="45">
        <v>14.22</v>
      </c>
      <c r="F24" s="45">
        <v>15.39</v>
      </c>
      <c r="G24" s="45">
        <v>18.100000000000001</v>
      </c>
      <c r="H24" s="45">
        <v>19.649999999999999</v>
      </c>
      <c r="I24" s="45">
        <v>20.62</v>
      </c>
      <c r="J24" s="45">
        <v>20.51</v>
      </c>
      <c r="K24" s="45">
        <v>24.02</v>
      </c>
      <c r="L24" s="29"/>
      <c r="M24" s="29"/>
      <c r="N24" s="29"/>
      <c r="O24" s="29"/>
      <c r="P24" s="29"/>
    </row>
    <row r="25" spans="1:17" x14ac:dyDescent="0.5">
      <c r="C25" s="12" t="s">
        <v>18</v>
      </c>
      <c r="D25" s="10">
        <v>1.45</v>
      </c>
      <c r="E25" s="10">
        <v>0.78</v>
      </c>
      <c r="F25" s="10">
        <v>0.67</v>
      </c>
      <c r="G25" s="10">
        <v>0.56000000000000005</v>
      </c>
      <c r="H25" s="10">
        <v>0.38</v>
      </c>
      <c r="I25" s="10">
        <v>0.45</v>
      </c>
      <c r="J25" s="10">
        <v>0.33</v>
      </c>
      <c r="K25" s="10">
        <v>0.33</v>
      </c>
      <c r="L25" s="29"/>
      <c r="M25" s="29"/>
      <c r="N25" s="29"/>
      <c r="O25" s="29"/>
      <c r="P25" s="29"/>
      <c r="Q25" s="31"/>
    </row>
    <row r="26" spans="1:17" ht="15" customHeight="1" x14ac:dyDescent="0.5">
      <c r="C26" s="20"/>
      <c r="D26" s="19"/>
      <c r="E26" s="19"/>
      <c r="F26" s="41"/>
      <c r="G26" s="41"/>
      <c r="H26" s="41"/>
      <c r="I26" s="41"/>
    </row>
    <row r="27" spans="1:17" x14ac:dyDescent="0.5">
      <c r="A27" s="48"/>
      <c r="B27" s="4" t="s">
        <v>121</v>
      </c>
      <c r="D27" s="5"/>
      <c r="E27" s="5"/>
      <c r="F27" s="5"/>
      <c r="G27" s="5"/>
    </row>
    <row r="28" spans="1:17" ht="19" thickBot="1" x14ac:dyDescent="0.55000000000000004">
      <c r="C28" s="6" t="s">
        <v>39</v>
      </c>
      <c r="D28" s="7" t="s">
        <v>26</v>
      </c>
      <c r="E28" s="7" t="s">
        <v>27</v>
      </c>
      <c r="F28" s="7" t="s">
        <v>28</v>
      </c>
      <c r="G28" s="7" t="s">
        <v>68</v>
      </c>
      <c r="H28" s="7" t="s">
        <v>115</v>
      </c>
      <c r="I28" s="7" t="s">
        <v>116</v>
      </c>
      <c r="J28" s="7" t="s">
        <v>125</v>
      </c>
      <c r="K28" s="7" t="s">
        <v>136</v>
      </c>
    </row>
    <row r="29" spans="1:17" x14ac:dyDescent="0.5">
      <c r="C29" s="8" t="s">
        <v>25</v>
      </c>
      <c r="D29" s="24">
        <v>-2.29</v>
      </c>
      <c r="E29" s="24">
        <v>-2.21</v>
      </c>
      <c r="F29" s="24">
        <v>-1.89</v>
      </c>
      <c r="G29" s="24">
        <v>-1.1299999999999999</v>
      </c>
      <c r="H29" s="24">
        <v>0.02</v>
      </c>
      <c r="I29" s="24">
        <v>0.23</v>
      </c>
      <c r="J29" s="24">
        <v>0.78</v>
      </c>
      <c r="K29" s="24">
        <v>1.81</v>
      </c>
      <c r="L29" s="29"/>
      <c r="M29" s="29"/>
      <c r="N29" s="29"/>
      <c r="O29" s="29"/>
      <c r="P29" s="29"/>
    </row>
    <row r="30" spans="1:17" x14ac:dyDescent="0.5">
      <c r="C30" s="8" t="s">
        <v>19</v>
      </c>
      <c r="D30" s="24">
        <v>-0.3</v>
      </c>
      <c r="E30" s="24">
        <v>-0.41</v>
      </c>
      <c r="F30" s="24">
        <v>-0.44</v>
      </c>
      <c r="G30" s="24">
        <v>-0.44</v>
      </c>
      <c r="H30" s="24">
        <v>-0.53</v>
      </c>
      <c r="I30" s="24">
        <v>-0.53</v>
      </c>
      <c r="J30" s="24">
        <v>-0.45</v>
      </c>
      <c r="K30" s="24">
        <v>-0.35</v>
      </c>
      <c r="L30" s="29"/>
      <c r="M30" s="29"/>
      <c r="N30" s="29"/>
      <c r="O30" s="29"/>
      <c r="P30" s="29"/>
    </row>
    <row r="31" spans="1:17" ht="20" x14ac:dyDescent="0.5">
      <c r="C31" s="8" t="s">
        <v>70</v>
      </c>
      <c r="D31" s="9" t="s">
        <v>14</v>
      </c>
      <c r="E31" s="9" t="s">
        <v>14</v>
      </c>
      <c r="F31" s="9" t="s">
        <v>14</v>
      </c>
      <c r="G31" s="9" t="s">
        <v>14</v>
      </c>
      <c r="H31" s="86" t="s">
        <v>119</v>
      </c>
      <c r="I31" s="24">
        <v>-2.27</v>
      </c>
      <c r="J31" s="24">
        <v>-2.0299999999999998</v>
      </c>
      <c r="K31" s="24">
        <v>-1.33</v>
      </c>
      <c r="L31" s="29"/>
      <c r="M31" s="29"/>
      <c r="N31" s="29"/>
      <c r="O31" s="29"/>
      <c r="P31" s="29"/>
    </row>
    <row r="32" spans="1:17" ht="20" x14ac:dyDescent="0.5">
      <c r="C32" s="8" t="s">
        <v>71</v>
      </c>
      <c r="D32" s="24">
        <v>-0.51</v>
      </c>
      <c r="E32" s="24">
        <v>-0.1</v>
      </c>
      <c r="F32" s="24">
        <v>0.08</v>
      </c>
      <c r="G32" s="24">
        <v>0.06</v>
      </c>
      <c r="H32" s="24">
        <v>-0.09</v>
      </c>
      <c r="I32" s="24">
        <v>-0.09</v>
      </c>
      <c r="J32" s="24">
        <v>-0.05</v>
      </c>
      <c r="K32" s="24">
        <v>-0.01</v>
      </c>
      <c r="L32" s="29"/>
      <c r="M32" s="29"/>
      <c r="N32" s="29"/>
      <c r="O32" s="29"/>
      <c r="P32" s="29"/>
    </row>
    <row r="33" spans="3:17" ht="20.25" customHeight="1" x14ac:dyDescent="0.5">
      <c r="C33" s="11" t="s">
        <v>24</v>
      </c>
      <c r="D33" s="45">
        <v>-3.1</v>
      </c>
      <c r="E33" s="45">
        <v>-2.72</v>
      </c>
      <c r="F33" s="45">
        <v>-2.25</v>
      </c>
      <c r="G33" s="45">
        <v>-1.5</v>
      </c>
      <c r="H33" s="87" t="s">
        <v>120</v>
      </c>
      <c r="I33" s="45">
        <v>-2.65</v>
      </c>
      <c r="J33" s="45">
        <v>-1.75</v>
      </c>
      <c r="K33" s="45">
        <v>0.12</v>
      </c>
      <c r="L33" s="29"/>
      <c r="M33" s="29"/>
      <c r="N33" s="29"/>
      <c r="O33" s="29"/>
      <c r="P33" s="29"/>
    </row>
    <row r="34" spans="3:17" ht="20.25" customHeight="1" x14ac:dyDescent="0.5">
      <c r="C34" s="12" t="s">
        <v>21</v>
      </c>
      <c r="D34" s="46">
        <v>-0.22</v>
      </c>
      <c r="E34" s="46">
        <v>-0.19</v>
      </c>
      <c r="F34" s="46">
        <v>-0.15</v>
      </c>
      <c r="G34" s="46">
        <v>-0.08</v>
      </c>
      <c r="H34" s="46">
        <v>-0.09</v>
      </c>
      <c r="I34" s="46">
        <v>-0.11</v>
      </c>
      <c r="J34" s="46">
        <v>-7.0000000000000007E-2</v>
      </c>
      <c r="K34" s="102">
        <v>4.0000000000000001E-3</v>
      </c>
      <c r="L34" s="31"/>
      <c r="M34" s="31"/>
      <c r="N34" s="31"/>
      <c r="O34" s="31"/>
      <c r="P34" s="31"/>
      <c r="Q34" s="31"/>
    </row>
    <row r="35" spans="3:17" ht="20.25" customHeight="1" x14ac:dyDescent="0.5">
      <c r="C35" s="11" t="s">
        <v>42</v>
      </c>
      <c r="D35" s="45">
        <v>-3.1</v>
      </c>
      <c r="E35" s="45">
        <v>-2.72</v>
      </c>
      <c r="F35" s="45">
        <v>-2.25</v>
      </c>
      <c r="G35" s="45">
        <v>-1.5</v>
      </c>
      <c r="H35" s="45">
        <v>-0.6</v>
      </c>
      <c r="I35" s="45">
        <v>-0.38</v>
      </c>
      <c r="J35" s="45">
        <v>0.28000000000000003</v>
      </c>
      <c r="K35" s="45">
        <v>1.45</v>
      </c>
      <c r="L35" s="31"/>
      <c r="M35" s="31"/>
      <c r="N35" s="31"/>
      <c r="O35" s="31"/>
      <c r="P35" s="31"/>
    </row>
    <row r="36" spans="3:17" ht="20.25" customHeight="1" x14ac:dyDescent="0.5">
      <c r="C36" s="12" t="s">
        <v>45</v>
      </c>
      <c r="D36" s="46">
        <v>-0.22</v>
      </c>
      <c r="E36" s="46">
        <v>-0.19</v>
      </c>
      <c r="F36" s="46">
        <v>-0.15</v>
      </c>
      <c r="G36" s="46">
        <v>-0.08</v>
      </c>
      <c r="H36" s="46">
        <v>-0.03</v>
      </c>
      <c r="I36" s="46">
        <v>-0.02</v>
      </c>
      <c r="J36" s="46">
        <v>0.01</v>
      </c>
      <c r="K36" s="46">
        <v>0.05</v>
      </c>
      <c r="L36" s="34"/>
      <c r="M36" s="34"/>
      <c r="N36" s="34"/>
      <c r="O36" s="34"/>
      <c r="P36" s="34"/>
    </row>
    <row r="37" spans="3:17" ht="5.25" customHeight="1" x14ac:dyDescent="0.5"/>
    <row r="38" spans="3:17" ht="18.75" customHeight="1" x14ac:dyDescent="0.5">
      <c r="C38" s="20" t="s">
        <v>79</v>
      </c>
    </row>
    <row r="39" spans="3:17" ht="16" customHeight="1" x14ac:dyDescent="0.5">
      <c r="C39" s="117" t="s">
        <v>137</v>
      </c>
      <c r="D39" s="117"/>
      <c r="E39" s="117"/>
      <c r="F39" s="117"/>
      <c r="G39" s="117"/>
      <c r="H39" s="117"/>
      <c r="I39" s="117"/>
      <c r="L39" s="34"/>
      <c r="M39" s="34"/>
      <c r="N39" s="34"/>
      <c r="O39" s="34"/>
      <c r="P39" s="34"/>
      <c r="Q39" s="34"/>
    </row>
    <row r="40" spans="3:17" ht="16" customHeight="1" x14ac:dyDescent="0.5">
      <c r="C40" s="117"/>
      <c r="D40" s="117"/>
      <c r="E40" s="117"/>
      <c r="F40" s="117"/>
      <c r="G40" s="117"/>
      <c r="H40" s="117"/>
      <c r="I40" s="117"/>
      <c r="L40" s="34"/>
      <c r="M40" s="34"/>
      <c r="N40" s="34"/>
      <c r="O40" s="34"/>
      <c r="P40" s="34"/>
      <c r="Q40" s="34"/>
    </row>
    <row r="41" spans="3:17" ht="12" customHeight="1" x14ac:dyDescent="0.5">
      <c r="C41" s="117" t="s">
        <v>133</v>
      </c>
      <c r="D41" s="117"/>
      <c r="E41" s="117"/>
      <c r="F41" s="117"/>
      <c r="G41" s="117"/>
      <c r="H41" s="117"/>
      <c r="I41" s="117"/>
      <c r="J41" s="88"/>
      <c r="K41" s="88"/>
      <c r="L41" s="34"/>
      <c r="M41" s="34"/>
      <c r="N41" s="34"/>
      <c r="O41" s="34"/>
      <c r="P41" s="34"/>
      <c r="Q41" s="34"/>
    </row>
    <row r="42" spans="3:17" ht="12" customHeight="1" x14ac:dyDescent="0.5">
      <c r="C42" s="117"/>
      <c r="D42" s="117"/>
      <c r="E42" s="117"/>
      <c r="F42" s="117"/>
      <c r="G42" s="117"/>
      <c r="H42" s="117"/>
      <c r="I42" s="117"/>
      <c r="L42" s="34"/>
      <c r="M42" s="34"/>
      <c r="N42" s="34"/>
      <c r="O42" s="34"/>
      <c r="P42" s="34"/>
      <c r="Q42" s="34"/>
    </row>
    <row r="43" spans="3:17" ht="12" customHeight="1" x14ac:dyDescent="0.5">
      <c r="C43" s="117"/>
      <c r="D43" s="117"/>
      <c r="E43" s="117"/>
      <c r="F43" s="117"/>
      <c r="G43" s="117"/>
      <c r="H43" s="117"/>
      <c r="I43" s="117"/>
      <c r="L43" s="34"/>
      <c r="M43" s="34"/>
      <c r="N43" s="34"/>
      <c r="O43" s="34"/>
      <c r="P43" s="34"/>
      <c r="Q43" s="34"/>
    </row>
    <row r="44" spans="3:17" ht="12" customHeight="1" x14ac:dyDescent="0.5">
      <c r="C44" s="117"/>
      <c r="D44" s="117"/>
      <c r="E44" s="117"/>
      <c r="F44" s="117"/>
      <c r="G44" s="117"/>
      <c r="H44" s="117"/>
      <c r="I44" s="117"/>
      <c r="L44" s="34"/>
      <c r="M44" s="34"/>
      <c r="N44" s="34"/>
      <c r="O44" s="34"/>
      <c r="P44" s="34"/>
      <c r="Q44" s="34"/>
    </row>
    <row r="45" spans="3:17" ht="16" customHeight="1" x14ac:dyDescent="0.5">
      <c r="C45" s="117" t="s">
        <v>159</v>
      </c>
      <c r="D45" s="117"/>
      <c r="E45" s="117"/>
      <c r="F45" s="117"/>
      <c r="G45" s="117"/>
      <c r="H45" s="117"/>
      <c r="I45" s="117"/>
    </row>
    <row r="46" spans="3:17" ht="16" customHeight="1" x14ac:dyDescent="0.5">
      <c r="C46" s="117"/>
      <c r="D46" s="117"/>
      <c r="E46" s="117"/>
      <c r="F46" s="117"/>
      <c r="G46" s="117"/>
      <c r="H46" s="117"/>
      <c r="I46" s="117"/>
    </row>
    <row r="47" spans="3:17" ht="16" customHeight="1" x14ac:dyDescent="0.5">
      <c r="C47" s="117"/>
      <c r="D47" s="117"/>
      <c r="E47" s="117"/>
      <c r="F47" s="117"/>
      <c r="G47" s="117"/>
      <c r="H47" s="117"/>
      <c r="I47" s="117"/>
    </row>
    <row r="48" spans="3:17" ht="16" customHeight="1" x14ac:dyDescent="0.5">
      <c r="C48" s="73" t="s">
        <v>160</v>
      </c>
      <c r="D48" s="60"/>
      <c r="E48" s="60"/>
      <c r="F48" s="60"/>
      <c r="G48" s="60"/>
      <c r="H48" s="60"/>
    </row>
    <row r="49" spans="1:21" s="50" customFormat="1" ht="16" customHeight="1" x14ac:dyDescent="0.35">
      <c r="C49" s="20" t="s">
        <v>161</v>
      </c>
      <c r="D49" s="20"/>
      <c r="E49" s="20"/>
      <c r="F49" s="20"/>
      <c r="G49" s="20"/>
      <c r="H49" s="20"/>
    </row>
    <row r="50" spans="1:21" s="50" customFormat="1" ht="20.25" customHeight="1" x14ac:dyDescent="0.35">
      <c r="C50" s="83" t="s">
        <v>108</v>
      </c>
      <c r="D50" s="20"/>
      <c r="E50" s="20"/>
      <c r="F50" s="20"/>
      <c r="G50" s="20"/>
      <c r="H50" s="20"/>
    </row>
    <row r="51" spans="1:21" ht="14.5" customHeight="1" x14ac:dyDescent="0.5">
      <c r="C51" s="43"/>
      <c r="D51" s="43"/>
      <c r="E51" s="43"/>
      <c r="F51" s="43"/>
      <c r="G51" s="43"/>
      <c r="H51" s="43"/>
    </row>
    <row r="52" spans="1:21" ht="14.5" customHeight="1" x14ac:dyDescent="0.5"/>
    <row r="53" spans="1:21" ht="21" x14ac:dyDescent="0.55000000000000004">
      <c r="A53" s="61" t="s">
        <v>106</v>
      </c>
      <c r="B53" s="13"/>
    </row>
    <row r="54" spans="1:21" x14ac:dyDescent="0.5">
      <c r="A54" s="13"/>
      <c r="B54" s="13"/>
    </row>
    <row r="55" spans="1:21" x14ac:dyDescent="0.5">
      <c r="A55" s="48"/>
      <c r="B55" s="4" t="s">
        <v>75</v>
      </c>
      <c r="D55" s="5"/>
      <c r="E55" s="5"/>
      <c r="F55" s="5"/>
      <c r="G55" s="5"/>
    </row>
    <row r="56" spans="1:21" ht="19" thickBot="1" x14ac:dyDescent="0.55000000000000004">
      <c r="C56" s="6" t="s">
        <v>39</v>
      </c>
      <c r="D56" s="7" t="s">
        <v>26</v>
      </c>
      <c r="E56" s="7" t="s">
        <v>27</v>
      </c>
      <c r="F56" s="7" t="s">
        <v>28</v>
      </c>
      <c r="G56" s="7" t="s">
        <v>68</v>
      </c>
      <c r="H56" s="7" t="s">
        <v>115</v>
      </c>
      <c r="I56" s="7" t="s">
        <v>116</v>
      </c>
      <c r="J56" s="7" t="s">
        <v>125</v>
      </c>
      <c r="K56" s="7" t="s">
        <v>136</v>
      </c>
    </row>
    <row r="57" spans="1:21" x14ac:dyDescent="0.5">
      <c r="C57" s="8" t="s">
        <v>11</v>
      </c>
      <c r="D57" s="24">
        <v>54.07</v>
      </c>
      <c r="E57" s="24">
        <v>54.99</v>
      </c>
      <c r="F57" s="24">
        <v>58.53</v>
      </c>
      <c r="G57" s="24">
        <v>64.25</v>
      </c>
      <c r="H57" s="24">
        <v>66.31</v>
      </c>
      <c r="I57" s="24">
        <v>66.8</v>
      </c>
      <c r="J57" s="24">
        <v>65.69</v>
      </c>
      <c r="K57" s="24">
        <v>73.180000000000007</v>
      </c>
      <c r="L57" s="38"/>
      <c r="M57" s="38"/>
      <c r="N57" s="38"/>
      <c r="O57" s="38"/>
      <c r="P57" s="38"/>
    </row>
    <row r="58" spans="1:21" x14ac:dyDescent="0.5">
      <c r="C58" s="8" t="s">
        <v>16</v>
      </c>
      <c r="D58" s="24">
        <v>12.48</v>
      </c>
      <c r="E58" s="24">
        <v>12</v>
      </c>
      <c r="F58" s="24">
        <v>12.84</v>
      </c>
      <c r="G58" s="24">
        <v>14.7</v>
      </c>
      <c r="H58" s="24">
        <v>15.81</v>
      </c>
      <c r="I58" s="24">
        <v>15.65</v>
      </c>
      <c r="J58" s="24">
        <v>15.3</v>
      </c>
      <c r="K58" s="24">
        <v>17.420000000000002</v>
      </c>
      <c r="L58" s="38"/>
      <c r="M58" s="38"/>
      <c r="N58" s="38"/>
      <c r="O58" s="38"/>
      <c r="P58" s="38"/>
    </row>
    <row r="59" spans="1:21" x14ac:dyDescent="0.5">
      <c r="C59" s="8" t="s">
        <v>2</v>
      </c>
      <c r="D59" s="24">
        <v>0.65</v>
      </c>
      <c r="E59" s="24">
        <v>0.62</v>
      </c>
      <c r="F59" s="24">
        <v>0.98</v>
      </c>
      <c r="G59" s="24">
        <v>1.79</v>
      </c>
      <c r="H59" s="24">
        <v>2.97</v>
      </c>
      <c r="I59" s="24">
        <v>3.39</v>
      </c>
      <c r="J59" s="24">
        <v>3.8</v>
      </c>
      <c r="K59" s="24">
        <v>4.66</v>
      </c>
      <c r="L59" s="38"/>
      <c r="M59" s="38"/>
      <c r="N59" s="38"/>
      <c r="O59" s="38"/>
      <c r="P59" s="38"/>
    </row>
    <row r="60" spans="1:21" x14ac:dyDescent="0.5">
      <c r="C60" s="8" t="s">
        <v>30</v>
      </c>
      <c r="D60" s="40">
        <v>1.2E-2</v>
      </c>
      <c r="E60" s="40">
        <v>1.0999999999999999E-2</v>
      </c>
      <c r="F60" s="40">
        <v>1.7000000000000001E-2</v>
      </c>
      <c r="G60" s="40">
        <v>2.8000000000000001E-2</v>
      </c>
      <c r="H60" s="40">
        <v>4.4999999999999998E-2</v>
      </c>
      <c r="I60" s="40">
        <v>5.0999999999999997E-2</v>
      </c>
      <c r="J60" s="40">
        <v>5.8000000000000003E-2</v>
      </c>
      <c r="K60" s="40">
        <v>6.4000000000000001E-2</v>
      </c>
      <c r="L60" s="29"/>
      <c r="M60" s="29"/>
      <c r="N60" s="29"/>
      <c r="O60" s="29"/>
      <c r="P60" s="29"/>
    </row>
    <row r="61" spans="1:21" x14ac:dyDescent="0.5">
      <c r="C61" s="8" t="s">
        <v>3</v>
      </c>
      <c r="D61" s="24">
        <v>-2.29</v>
      </c>
      <c r="E61" s="24">
        <v>-2.21</v>
      </c>
      <c r="F61" s="24">
        <v>-1.89</v>
      </c>
      <c r="G61" s="24">
        <v>-1.1299999999999999</v>
      </c>
      <c r="H61" s="24">
        <v>0.02</v>
      </c>
      <c r="I61" s="24">
        <v>0.23</v>
      </c>
      <c r="J61" s="24">
        <v>0.78</v>
      </c>
      <c r="K61" s="24">
        <v>1.81</v>
      </c>
      <c r="L61" s="29"/>
      <c r="M61" s="29"/>
      <c r="N61" s="29"/>
      <c r="O61" s="29"/>
      <c r="P61" s="29"/>
    </row>
    <row r="62" spans="1:21" x14ac:dyDescent="0.5">
      <c r="C62" s="8" t="s">
        <v>37</v>
      </c>
      <c r="D62" s="40">
        <v>-4.2000000000000003E-2</v>
      </c>
      <c r="E62" s="40">
        <v>-0.04</v>
      </c>
      <c r="F62" s="40">
        <v>-3.2000000000000001E-2</v>
      </c>
      <c r="G62" s="40">
        <v>-1.7999999999999999E-2</v>
      </c>
      <c r="H62" s="40">
        <v>0</v>
      </c>
      <c r="I62" s="40">
        <v>3.0000000000000001E-3</v>
      </c>
      <c r="J62" s="40">
        <v>1.2E-2</v>
      </c>
      <c r="K62" s="40">
        <v>2.5000000000000001E-2</v>
      </c>
      <c r="L62" s="33"/>
      <c r="M62" s="33"/>
      <c r="N62" s="33"/>
      <c r="O62" s="29"/>
      <c r="P62" s="29"/>
    </row>
    <row r="63" spans="1:21" ht="18.75" customHeight="1" x14ac:dyDescent="0.5">
      <c r="C63" s="8" t="s">
        <v>35</v>
      </c>
      <c r="D63" s="9">
        <v>15.5</v>
      </c>
      <c r="E63" s="9">
        <v>15.3</v>
      </c>
      <c r="F63" s="9">
        <v>15.7</v>
      </c>
      <c r="G63" s="9">
        <v>16.7</v>
      </c>
      <c r="H63" s="9">
        <v>17.5</v>
      </c>
      <c r="I63" s="9">
        <v>17.399999999999999</v>
      </c>
      <c r="J63" s="9">
        <v>16.600000000000001</v>
      </c>
      <c r="K63" s="9">
        <v>17.5</v>
      </c>
      <c r="L63" s="29"/>
      <c r="M63" s="29"/>
      <c r="N63" s="29"/>
      <c r="O63" s="31"/>
      <c r="P63" s="31"/>
      <c r="Q63" s="31"/>
      <c r="R63" s="31"/>
      <c r="S63" s="29"/>
    </row>
    <row r="64" spans="1:21" ht="37" x14ac:dyDescent="0.5">
      <c r="C64" s="8" t="s">
        <v>36</v>
      </c>
      <c r="D64" s="14">
        <v>173</v>
      </c>
      <c r="E64" s="14">
        <v>191</v>
      </c>
      <c r="F64" s="14">
        <v>205</v>
      </c>
      <c r="G64" s="14">
        <v>208</v>
      </c>
      <c r="H64" s="14">
        <v>207</v>
      </c>
      <c r="I64" s="14">
        <v>209</v>
      </c>
      <c r="J64" s="14">
        <v>215</v>
      </c>
      <c r="K64" s="14">
        <v>226</v>
      </c>
      <c r="L64" s="29"/>
      <c r="M64" s="29"/>
      <c r="N64" s="39"/>
      <c r="O64" s="39"/>
      <c r="P64" s="39"/>
      <c r="Q64" s="39"/>
      <c r="R64" s="39"/>
      <c r="S64" s="39"/>
      <c r="T64" s="39"/>
      <c r="U64" s="29"/>
    </row>
    <row r="65" spans="1:21" x14ac:dyDescent="0.5">
      <c r="C65" s="8" t="s">
        <v>23</v>
      </c>
      <c r="D65" s="14">
        <v>301</v>
      </c>
      <c r="E65" s="14">
        <v>296</v>
      </c>
      <c r="F65" s="14">
        <v>316</v>
      </c>
      <c r="G65" s="14">
        <v>319</v>
      </c>
      <c r="H65" s="14">
        <v>341</v>
      </c>
      <c r="I65" s="14">
        <v>330</v>
      </c>
      <c r="J65" s="14">
        <v>316</v>
      </c>
      <c r="K65" s="14">
        <v>352</v>
      </c>
      <c r="L65" s="29"/>
      <c r="M65" s="29"/>
      <c r="N65" s="39"/>
      <c r="O65" s="39"/>
      <c r="P65" s="39"/>
      <c r="Q65" s="39"/>
      <c r="R65" s="39"/>
      <c r="S65" s="39"/>
      <c r="T65" s="39"/>
      <c r="U65" s="29"/>
    </row>
    <row r="66" spans="1:21" ht="5.25" customHeight="1" x14ac:dyDescent="0.5">
      <c r="C66" s="23"/>
      <c r="D66" s="22"/>
      <c r="E66" s="22"/>
      <c r="F66" s="22"/>
      <c r="G66" s="22"/>
      <c r="H66" s="22"/>
      <c r="J66" s="29"/>
      <c r="K66" s="29"/>
    </row>
    <row r="67" spans="1:21" ht="18.75" customHeight="1" x14ac:dyDescent="0.5">
      <c r="C67" s="20" t="s">
        <v>138</v>
      </c>
      <c r="D67" s="42"/>
      <c r="E67" s="42"/>
      <c r="F67" s="42"/>
      <c r="G67" s="42"/>
      <c r="H67" s="42"/>
    </row>
    <row r="68" spans="1:21" ht="18.75" customHeight="1" x14ac:dyDescent="0.5">
      <c r="C68" s="83" t="s">
        <v>108</v>
      </c>
      <c r="D68" s="42"/>
      <c r="E68" s="42"/>
      <c r="F68" s="42"/>
      <c r="G68" s="42"/>
      <c r="H68" s="42"/>
    </row>
    <row r="69" spans="1:21" ht="14.5" customHeight="1" x14ac:dyDescent="0.5">
      <c r="C69" s="20"/>
      <c r="D69" s="42"/>
      <c r="E69" s="42"/>
      <c r="F69" s="42"/>
      <c r="G69" s="42"/>
      <c r="H69" s="42"/>
    </row>
    <row r="70" spans="1:21" ht="14.5" customHeight="1" x14ac:dyDescent="0.5">
      <c r="C70" s="20"/>
    </row>
    <row r="71" spans="1:21" ht="21" x14ac:dyDescent="0.55000000000000004">
      <c r="A71" s="61" t="s">
        <v>107</v>
      </c>
      <c r="B71" s="13"/>
    </row>
    <row r="72" spans="1:21" x14ac:dyDescent="0.5">
      <c r="A72" s="13"/>
      <c r="B72" s="13"/>
    </row>
    <row r="73" spans="1:21" x14ac:dyDescent="0.5">
      <c r="A73" s="48"/>
      <c r="B73" s="4" t="s">
        <v>76</v>
      </c>
      <c r="D73" s="5"/>
      <c r="E73" s="5"/>
      <c r="F73" s="5"/>
      <c r="G73" s="5"/>
      <c r="H73" s="5"/>
    </row>
    <row r="74" spans="1:21" ht="19" thickBot="1" x14ac:dyDescent="0.55000000000000004">
      <c r="C74" s="6" t="s">
        <v>39</v>
      </c>
      <c r="D74" s="7" t="s">
        <v>26</v>
      </c>
      <c r="E74" s="7" t="s">
        <v>27</v>
      </c>
      <c r="F74" s="7" t="s">
        <v>28</v>
      </c>
      <c r="G74" s="7" t="s">
        <v>68</v>
      </c>
      <c r="H74" s="7" t="s">
        <v>115</v>
      </c>
      <c r="I74" s="7" t="s">
        <v>116</v>
      </c>
      <c r="J74" s="7" t="s">
        <v>125</v>
      </c>
      <c r="K74" s="7" t="s">
        <v>136</v>
      </c>
    </row>
    <row r="75" spans="1:21" x14ac:dyDescent="0.5">
      <c r="C75" s="8" t="s">
        <v>15</v>
      </c>
      <c r="D75" s="24">
        <v>1.1200000000000001</v>
      </c>
      <c r="E75" s="24">
        <v>1.57</v>
      </c>
      <c r="F75" s="24">
        <v>1.94</v>
      </c>
      <c r="G75" s="24">
        <v>2.73</v>
      </c>
      <c r="H75" s="24">
        <v>3.34</v>
      </c>
      <c r="I75" s="24">
        <v>4.21</v>
      </c>
      <c r="J75" s="24">
        <v>4.78</v>
      </c>
      <c r="K75" s="24">
        <v>6.17</v>
      </c>
      <c r="L75" s="29"/>
      <c r="M75" s="29"/>
      <c r="N75" s="29"/>
      <c r="O75" s="29"/>
      <c r="P75" s="29"/>
    </row>
    <row r="76" spans="1:21" x14ac:dyDescent="0.5">
      <c r="C76" s="12" t="s">
        <v>18</v>
      </c>
      <c r="D76" s="10">
        <v>2.0499999999999998</v>
      </c>
      <c r="E76" s="10">
        <v>1.74</v>
      </c>
      <c r="F76" s="10">
        <v>1.6</v>
      </c>
      <c r="G76" s="10">
        <v>2.63</v>
      </c>
      <c r="H76" s="10">
        <v>1.99</v>
      </c>
      <c r="I76" s="10">
        <v>1.69</v>
      </c>
      <c r="J76" s="10">
        <v>1.46</v>
      </c>
      <c r="K76" s="10">
        <v>1.26</v>
      </c>
      <c r="L76" s="29"/>
      <c r="M76" s="29"/>
      <c r="N76" s="29"/>
      <c r="O76" s="29"/>
      <c r="P76" s="29"/>
    </row>
    <row r="77" spans="1:21" x14ac:dyDescent="0.5">
      <c r="C77" s="8" t="s">
        <v>3</v>
      </c>
      <c r="D77" s="24">
        <v>-0.3</v>
      </c>
      <c r="E77" s="24">
        <v>-0.41</v>
      </c>
      <c r="F77" s="24">
        <v>-0.44</v>
      </c>
      <c r="G77" s="24">
        <v>-0.44</v>
      </c>
      <c r="H77" s="24">
        <v>-0.53</v>
      </c>
      <c r="I77" s="24">
        <f>-0.53</f>
        <v>-0.53</v>
      </c>
      <c r="J77" s="24">
        <v>-0.45</v>
      </c>
      <c r="K77" s="24">
        <v>-0.35</v>
      </c>
      <c r="L77" s="29"/>
      <c r="M77" s="29"/>
      <c r="N77" s="29"/>
      <c r="O77" s="29"/>
      <c r="P77" s="29"/>
    </row>
    <row r="78" spans="1:21" x14ac:dyDescent="0.5">
      <c r="C78" s="12" t="s">
        <v>21</v>
      </c>
      <c r="D78" s="10">
        <v>-0.27</v>
      </c>
      <c r="E78" s="10">
        <v>-0.26</v>
      </c>
      <c r="F78" s="10">
        <v>-0.23</v>
      </c>
      <c r="G78" s="10">
        <v>-0.16</v>
      </c>
      <c r="H78" s="10">
        <v>-0.16</v>
      </c>
      <c r="I78" s="10">
        <v>-0.13</v>
      </c>
      <c r="J78" s="10">
        <v>-0.09</v>
      </c>
      <c r="K78" s="10">
        <v>-0.06</v>
      </c>
      <c r="L78" s="29"/>
      <c r="M78" s="29"/>
      <c r="N78" s="29"/>
      <c r="O78" s="29"/>
      <c r="P78" s="29"/>
      <c r="Q78" s="29"/>
    </row>
    <row r="79" spans="1:21" ht="5.25" customHeight="1" x14ac:dyDescent="0.5"/>
    <row r="80" spans="1:21" ht="18.75" customHeight="1" x14ac:dyDescent="0.5">
      <c r="C80" s="20" t="s">
        <v>138</v>
      </c>
      <c r="D80" s="42"/>
      <c r="E80" s="42"/>
      <c r="F80" s="42"/>
      <c r="G80" s="42"/>
      <c r="H80" s="42"/>
    </row>
    <row r="81" spans="1:9" ht="18.75" customHeight="1" x14ac:dyDescent="0.5">
      <c r="C81" s="83" t="s">
        <v>108</v>
      </c>
      <c r="D81" s="42"/>
      <c r="E81" s="42"/>
      <c r="F81" s="42"/>
      <c r="G81" s="42"/>
      <c r="H81" s="42"/>
    </row>
    <row r="82" spans="1:9" ht="14.5" customHeight="1" x14ac:dyDescent="0.5">
      <c r="C82" s="20"/>
      <c r="D82" s="42"/>
      <c r="E82" s="42"/>
      <c r="F82" s="42"/>
      <c r="G82" s="42"/>
      <c r="H82" s="42"/>
    </row>
    <row r="83" spans="1:9" ht="14.5" customHeight="1" x14ac:dyDescent="0.5">
      <c r="C83" s="42"/>
      <c r="D83" s="42"/>
      <c r="E83" s="42"/>
      <c r="F83" s="42"/>
      <c r="G83" s="42"/>
      <c r="H83" s="42"/>
    </row>
    <row r="84" spans="1:9" ht="21" x14ac:dyDescent="0.55000000000000004">
      <c r="A84" s="61" t="s">
        <v>112</v>
      </c>
      <c r="B84" s="13"/>
      <c r="D84" s="34"/>
      <c r="E84" s="34"/>
      <c r="F84" s="34"/>
      <c r="G84" s="34"/>
      <c r="H84" s="34"/>
    </row>
    <row r="85" spans="1:9" ht="18.75" customHeight="1" x14ac:dyDescent="0.55000000000000004">
      <c r="A85" s="61"/>
      <c r="B85" s="13"/>
      <c r="D85" s="34"/>
      <c r="E85" s="34"/>
      <c r="F85" s="34"/>
      <c r="G85" s="34"/>
      <c r="H85" s="34"/>
    </row>
    <row r="86" spans="1:9" x14ac:dyDescent="0.5">
      <c r="B86" s="62" t="s">
        <v>77</v>
      </c>
      <c r="C86" s="20"/>
      <c r="D86" s="34"/>
      <c r="E86" s="34"/>
      <c r="F86" s="34"/>
      <c r="G86" s="34"/>
      <c r="H86" s="34"/>
    </row>
    <row r="87" spans="1:9" ht="19" thickBot="1" x14ac:dyDescent="0.55000000000000004">
      <c r="A87" s="48"/>
      <c r="B87" s="48"/>
      <c r="C87" s="63" t="s">
        <v>78</v>
      </c>
      <c r="D87" s="49" t="s">
        <v>7</v>
      </c>
      <c r="E87" s="49" t="s">
        <v>68</v>
      </c>
      <c r="F87" s="49" t="s">
        <v>115</v>
      </c>
      <c r="G87" s="49" t="s">
        <v>116</v>
      </c>
      <c r="H87" s="49" t="s">
        <v>125</v>
      </c>
      <c r="I87" s="49" t="s">
        <v>136</v>
      </c>
    </row>
    <row r="88" spans="1:9" x14ac:dyDescent="0.5">
      <c r="C88" s="8" t="s">
        <v>12</v>
      </c>
      <c r="D88" s="9" t="s">
        <v>34</v>
      </c>
      <c r="E88" s="9">
        <v>22.2</v>
      </c>
      <c r="F88" s="9">
        <v>26.1</v>
      </c>
      <c r="G88" s="9">
        <v>31.6</v>
      </c>
      <c r="H88" s="9">
        <v>39.200000000000003</v>
      </c>
      <c r="I88" s="9">
        <v>36.799999999999997</v>
      </c>
    </row>
    <row r="89" spans="1:9" x14ac:dyDescent="0.5">
      <c r="C89" s="8" t="s">
        <v>29</v>
      </c>
      <c r="D89" s="14" t="s">
        <v>13</v>
      </c>
      <c r="E89" s="14">
        <v>528</v>
      </c>
      <c r="F89" s="14">
        <v>568</v>
      </c>
      <c r="G89" s="14">
        <v>553</v>
      </c>
      <c r="H89" s="14">
        <v>522</v>
      </c>
      <c r="I89" s="14">
        <v>582</v>
      </c>
    </row>
    <row r="90" spans="1:9" x14ac:dyDescent="0.5">
      <c r="C90" s="8" t="s">
        <v>31</v>
      </c>
      <c r="D90" s="14" t="s">
        <v>34</v>
      </c>
      <c r="E90" s="9">
        <v>2.2000000000000002</v>
      </c>
      <c r="F90" s="9">
        <v>2.6</v>
      </c>
      <c r="G90" s="9">
        <v>3.1</v>
      </c>
      <c r="H90" s="9">
        <v>3.9</v>
      </c>
      <c r="I90" s="9">
        <v>3.9</v>
      </c>
    </row>
    <row r="91" spans="1:9" x14ac:dyDescent="0.5">
      <c r="C91" s="8" t="s">
        <v>43</v>
      </c>
      <c r="D91" s="14" t="s">
        <v>44</v>
      </c>
      <c r="E91" s="14">
        <v>309</v>
      </c>
      <c r="F91" s="14">
        <v>422</v>
      </c>
      <c r="G91" s="14">
        <v>524</v>
      </c>
      <c r="H91" s="14">
        <v>625</v>
      </c>
      <c r="I91" s="14">
        <v>620</v>
      </c>
    </row>
    <row r="92" spans="1:9" x14ac:dyDescent="0.5">
      <c r="C92" s="8" t="s">
        <v>139</v>
      </c>
      <c r="D92" s="14" t="s">
        <v>140</v>
      </c>
      <c r="E92" s="14">
        <v>409</v>
      </c>
      <c r="F92" s="14">
        <v>366</v>
      </c>
      <c r="G92" s="14">
        <v>362</v>
      </c>
      <c r="H92" s="14">
        <v>377</v>
      </c>
      <c r="I92" s="14">
        <v>383</v>
      </c>
    </row>
    <row r="93" spans="1:9" x14ac:dyDescent="0.5">
      <c r="C93" s="8" t="s">
        <v>11</v>
      </c>
      <c r="D93" s="9" t="s">
        <v>33</v>
      </c>
      <c r="E93" s="24">
        <v>11.72</v>
      </c>
      <c r="F93" s="24">
        <v>14.82</v>
      </c>
      <c r="G93" s="24">
        <v>17.489999999999998</v>
      </c>
      <c r="H93" s="24">
        <v>20.46</v>
      </c>
      <c r="I93" s="24">
        <v>21.4</v>
      </c>
    </row>
    <row r="94" spans="1:9" x14ac:dyDescent="0.5">
      <c r="C94" s="8" t="s">
        <v>15</v>
      </c>
      <c r="D94" s="14" t="s">
        <v>33</v>
      </c>
      <c r="E94" s="24">
        <v>1.64</v>
      </c>
      <c r="F94" s="24">
        <v>2.36</v>
      </c>
      <c r="G94" s="24">
        <v>3.01</v>
      </c>
      <c r="H94" s="24">
        <v>3.63</v>
      </c>
      <c r="I94" s="24">
        <v>3.84</v>
      </c>
    </row>
    <row r="95" spans="1:9" x14ac:dyDescent="0.5">
      <c r="C95" s="8" t="s">
        <v>2</v>
      </c>
      <c r="D95" s="14" t="s">
        <v>33</v>
      </c>
      <c r="E95" s="24">
        <v>-2.0299999999999998</v>
      </c>
      <c r="F95" s="24">
        <v>-1.08</v>
      </c>
      <c r="G95" s="24">
        <v>-0.79</v>
      </c>
      <c r="H95" s="24">
        <v>-0.56000000000000005</v>
      </c>
      <c r="I95" s="24">
        <v>-0.14000000000000001</v>
      </c>
    </row>
    <row r="96" spans="1:9" x14ac:dyDescent="0.5">
      <c r="C96" s="8" t="s">
        <v>3</v>
      </c>
      <c r="D96" s="14" t="s">
        <v>33</v>
      </c>
      <c r="E96" s="24">
        <v>-3.26</v>
      </c>
      <c r="F96" s="24">
        <v>-2.59</v>
      </c>
      <c r="G96" s="24">
        <v>-2.27</v>
      </c>
      <c r="H96" s="24">
        <v>-2.0299999999999998</v>
      </c>
      <c r="I96" s="24">
        <v>-1.33</v>
      </c>
    </row>
    <row r="97" spans="1:16384" x14ac:dyDescent="0.5">
      <c r="C97" s="8" t="s">
        <v>91</v>
      </c>
      <c r="D97" s="14" t="s">
        <v>10</v>
      </c>
      <c r="E97" s="40">
        <v>-0.17299999999999999</v>
      </c>
      <c r="F97" s="40">
        <v>-7.2999999999999995E-2</v>
      </c>
      <c r="G97" s="40">
        <v>-4.4999999999999998E-2</v>
      </c>
      <c r="H97" s="40">
        <v>-2.7E-2</v>
      </c>
      <c r="I97" s="40">
        <v>-6.0000000000000001E-3</v>
      </c>
    </row>
    <row r="98" spans="1:16384" x14ac:dyDescent="0.5">
      <c r="C98" s="8" t="s">
        <v>92</v>
      </c>
      <c r="D98" s="14" t="s">
        <v>10</v>
      </c>
      <c r="E98" s="40">
        <v>-0.27800000000000002</v>
      </c>
      <c r="F98" s="40">
        <v>-0.17499999999999999</v>
      </c>
      <c r="G98" s="40">
        <v>-0.13</v>
      </c>
      <c r="H98" s="40">
        <v>-9.9000000000000005E-2</v>
      </c>
      <c r="I98" s="40">
        <v>-6.2E-2</v>
      </c>
    </row>
    <row r="99" spans="1:16384" ht="5.25" customHeight="1" x14ac:dyDescent="0.5">
      <c r="C99"/>
      <c r="D99"/>
      <c r="E99"/>
      <c r="F99"/>
    </row>
    <row r="100" spans="1:16384" ht="18.75" customHeight="1" x14ac:dyDescent="0.5">
      <c r="C100" s="15" t="s">
        <v>79</v>
      </c>
      <c r="D100"/>
      <c r="E100"/>
      <c r="F100"/>
    </row>
    <row r="101" spans="1:16384" ht="15" customHeight="1" x14ac:dyDescent="0.5">
      <c r="C101" s="117" t="s">
        <v>124</v>
      </c>
      <c r="D101" s="117"/>
      <c r="E101" s="117"/>
      <c r="F101" s="117"/>
      <c r="G101" s="117"/>
      <c r="H101" s="117"/>
    </row>
    <row r="102" spans="1:16384" ht="15" customHeight="1" x14ac:dyDescent="0.5">
      <c r="C102" s="117"/>
      <c r="D102" s="117"/>
      <c r="E102" s="117"/>
      <c r="F102" s="117"/>
      <c r="G102" s="117"/>
      <c r="H102" s="117"/>
    </row>
    <row r="103" spans="1:16384" x14ac:dyDescent="0.5">
      <c r="C103" s="15" t="s">
        <v>141</v>
      </c>
      <c r="D103"/>
      <c r="E103"/>
      <c r="F103"/>
    </row>
    <row r="104" spans="1:16384" x14ac:dyDescent="0.5">
      <c r="C104" s="83" t="s">
        <v>108</v>
      </c>
      <c r="D104"/>
      <c r="E104"/>
      <c r="F104"/>
    </row>
    <row r="110" spans="1:16384" s="65" customFormat="1" x14ac:dyDescent="0.5">
      <c r="A110" s="72">
        <v>0</v>
      </c>
      <c r="B110" s="72">
        <v>0</v>
      </c>
      <c r="C110" s="72">
        <v>0</v>
      </c>
      <c r="D110" s="72">
        <v>0</v>
      </c>
      <c r="E110" s="72">
        <v>0</v>
      </c>
      <c r="F110" s="72">
        <v>0</v>
      </c>
      <c r="G110" s="72">
        <v>0</v>
      </c>
      <c r="H110" s="72">
        <v>0</v>
      </c>
      <c r="I110" s="72">
        <v>0</v>
      </c>
      <c r="J110" s="72">
        <v>0</v>
      </c>
      <c r="K110" s="72">
        <v>0</v>
      </c>
      <c r="L110" s="72">
        <v>0</v>
      </c>
      <c r="M110" s="72">
        <v>0</v>
      </c>
      <c r="N110" s="72">
        <v>0</v>
      </c>
      <c r="O110" s="72">
        <v>0</v>
      </c>
      <c r="P110" s="72">
        <v>0</v>
      </c>
      <c r="Q110" s="72">
        <v>0</v>
      </c>
      <c r="R110" s="72">
        <v>0</v>
      </c>
      <c r="S110" s="72">
        <v>0</v>
      </c>
      <c r="T110" s="72">
        <v>0</v>
      </c>
      <c r="U110" s="72">
        <v>0</v>
      </c>
      <c r="V110" s="72">
        <v>0</v>
      </c>
      <c r="W110" s="72">
        <v>0</v>
      </c>
      <c r="X110" s="72">
        <v>0</v>
      </c>
      <c r="Y110" s="72">
        <v>0</v>
      </c>
      <c r="Z110" s="72">
        <v>0</v>
      </c>
      <c r="AA110" s="72">
        <v>0</v>
      </c>
      <c r="AB110" s="72">
        <v>0</v>
      </c>
      <c r="AC110" s="72">
        <v>0</v>
      </c>
      <c r="AD110" s="72">
        <v>0</v>
      </c>
      <c r="AE110" s="72">
        <v>0</v>
      </c>
      <c r="AF110" s="72">
        <v>0</v>
      </c>
      <c r="AG110" s="72">
        <v>0</v>
      </c>
      <c r="AH110" s="72">
        <v>0</v>
      </c>
      <c r="AI110" s="72">
        <v>0</v>
      </c>
      <c r="AJ110" s="72">
        <v>0</v>
      </c>
      <c r="AK110" s="72">
        <v>0</v>
      </c>
      <c r="AL110" s="72">
        <v>0</v>
      </c>
      <c r="AM110" s="72">
        <v>0</v>
      </c>
      <c r="AN110" s="72">
        <v>0</v>
      </c>
      <c r="AO110" s="72">
        <v>0</v>
      </c>
      <c r="AP110" s="72">
        <v>0</v>
      </c>
      <c r="AQ110" s="72">
        <v>0</v>
      </c>
      <c r="AR110" s="72">
        <v>0</v>
      </c>
      <c r="AS110" s="72">
        <v>0</v>
      </c>
      <c r="AT110" s="72">
        <v>0</v>
      </c>
      <c r="AU110" s="72">
        <v>0</v>
      </c>
      <c r="AV110" s="72">
        <v>0</v>
      </c>
      <c r="AW110" s="72">
        <v>0</v>
      </c>
      <c r="AX110" s="72">
        <v>0</v>
      </c>
      <c r="AY110" s="72">
        <v>0</v>
      </c>
      <c r="AZ110" s="72">
        <v>0</v>
      </c>
      <c r="BA110" s="72">
        <v>0</v>
      </c>
      <c r="BB110" s="72">
        <v>0</v>
      </c>
      <c r="BC110" s="72">
        <v>0</v>
      </c>
      <c r="BD110" s="72">
        <v>0</v>
      </c>
      <c r="BE110" s="72">
        <v>0</v>
      </c>
      <c r="BF110" s="72">
        <v>0</v>
      </c>
      <c r="BG110" s="72">
        <v>0</v>
      </c>
      <c r="BH110" s="72">
        <v>0</v>
      </c>
      <c r="BI110" s="72">
        <v>0</v>
      </c>
      <c r="BJ110" s="72">
        <v>0</v>
      </c>
      <c r="BK110" s="72">
        <v>0</v>
      </c>
      <c r="BL110" s="72">
        <v>0</v>
      </c>
      <c r="BM110" s="72">
        <v>0</v>
      </c>
      <c r="BN110" s="72">
        <v>0</v>
      </c>
      <c r="BO110" s="72">
        <v>0</v>
      </c>
      <c r="BP110" s="72">
        <v>0</v>
      </c>
      <c r="BQ110" s="72">
        <v>0</v>
      </c>
      <c r="BR110" s="72">
        <v>0</v>
      </c>
      <c r="BS110" s="72">
        <v>0</v>
      </c>
      <c r="BT110" s="72">
        <v>0</v>
      </c>
      <c r="BU110" s="72">
        <v>0</v>
      </c>
      <c r="BV110" s="72">
        <v>0</v>
      </c>
      <c r="BW110" s="72">
        <v>0</v>
      </c>
      <c r="BX110" s="72">
        <v>0</v>
      </c>
      <c r="BY110" s="72">
        <v>0</v>
      </c>
      <c r="BZ110" s="72">
        <v>0</v>
      </c>
      <c r="CA110" s="72">
        <v>0</v>
      </c>
      <c r="CB110" s="72">
        <v>0</v>
      </c>
      <c r="CC110" s="72">
        <v>0</v>
      </c>
      <c r="CD110" s="72">
        <v>0</v>
      </c>
      <c r="CE110" s="72">
        <v>0</v>
      </c>
      <c r="CF110" s="72">
        <v>0</v>
      </c>
      <c r="CG110" s="72">
        <v>0</v>
      </c>
      <c r="CH110" s="72">
        <v>0</v>
      </c>
      <c r="CI110" s="72">
        <v>0</v>
      </c>
      <c r="CJ110" s="72">
        <v>0</v>
      </c>
      <c r="CK110" s="72">
        <v>0</v>
      </c>
      <c r="CL110" s="72">
        <v>0</v>
      </c>
      <c r="CM110" s="72">
        <v>0</v>
      </c>
      <c r="CN110" s="72">
        <v>0</v>
      </c>
      <c r="CO110" s="72">
        <v>0</v>
      </c>
      <c r="CP110" s="72">
        <v>0</v>
      </c>
      <c r="CQ110" s="72">
        <v>0</v>
      </c>
      <c r="CR110" s="72">
        <v>0</v>
      </c>
      <c r="CS110" s="72">
        <v>0</v>
      </c>
      <c r="CT110" s="72">
        <v>0</v>
      </c>
      <c r="CU110" s="72">
        <v>0</v>
      </c>
      <c r="CV110" s="72">
        <v>0</v>
      </c>
      <c r="CW110" s="72">
        <v>0</v>
      </c>
      <c r="CX110" s="72">
        <v>0</v>
      </c>
      <c r="CY110" s="72">
        <v>0</v>
      </c>
      <c r="CZ110" s="72">
        <v>0</v>
      </c>
      <c r="DA110" s="72">
        <v>0</v>
      </c>
      <c r="DB110" s="72">
        <v>0</v>
      </c>
      <c r="DC110" s="72">
        <v>0</v>
      </c>
      <c r="DD110" s="72">
        <v>0</v>
      </c>
      <c r="DE110" s="72">
        <v>0</v>
      </c>
      <c r="DF110" s="72">
        <v>0</v>
      </c>
      <c r="DG110" s="72">
        <v>0</v>
      </c>
      <c r="DH110" s="72">
        <v>0</v>
      </c>
      <c r="DI110" s="72">
        <v>0</v>
      </c>
      <c r="DJ110" s="72">
        <v>0</v>
      </c>
      <c r="DK110" s="72">
        <v>0</v>
      </c>
      <c r="DL110" s="72">
        <v>0</v>
      </c>
      <c r="DM110" s="72">
        <v>0</v>
      </c>
      <c r="DN110" s="72">
        <v>0</v>
      </c>
      <c r="DO110" s="72">
        <v>0</v>
      </c>
      <c r="DP110" s="72">
        <v>0</v>
      </c>
      <c r="DQ110" s="72">
        <v>0</v>
      </c>
      <c r="DR110" s="72">
        <v>0</v>
      </c>
      <c r="DS110" s="72">
        <v>0</v>
      </c>
      <c r="DT110" s="72">
        <v>0</v>
      </c>
      <c r="DU110" s="72">
        <v>0</v>
      </c>
      <c r="DV110" s="72">
        <v>0</v>
      </c>
      <c r="DW110" s="72">
        <v>0</v>
      </c>
      <c r="DX110" s="72">
        <v>0</v>
      </c>
      <c r="DY110" s="72">
        <v>0</v>
      </c>
      <c r="DZ110" s="72">
        <v>0</v>
      </c>
      <c r="EA110" s="72">
        <v>0</v>
      </c>
      <c r="EB110" s="72">
        <v>0</v>
      </c>
      <c r="EC110" s="72">
        <v>0</v>
      </c>
      <c r="ED110" s="72">
        <v>0</v>
      </c>
      <c r="EE110" s="72">
        <v>0</v>
      </c>
      <c r="EF110" s="72">
        <v>0</v>
      </c>
      <c r="EG110" s="72">
        <v>0</v>
      </c>
      <c r="EH110" s="72">
        <v>0</v>
      </c>
      <c r="EI110" s="72">
        <v>0</v>
      </c>
      <c r="EJ110" s="72">
        <v>0</v>
      </c>
      <c r="EK110" s="72">
        <v>0</v>
      </c>
      <c r="EL110" s="72">
        <v>0</v>
      </c>
      <c r="EM110" s="72">
        <v>0</v>
      </c>
      <c r="EN110" s="72">
        <v>0</v>
      </c>
      <c r="EO110" s="72">
        <v>0</v>
      </c>
      <c r="EP110" s="72">
        <v>0</v>
      </c>
      <c r="EQ110" s="72">
        <v>0</v>
      </c>
      <c r="ER110" s="72">
        <v>0</v>
      </c>
      <c r="ES110" s="72">
        <v>0</v>
      </c>
      <c r="ET110" s="72">
        <v>0</v>
      </c>
      <c r="EU110" s="72">
        <v>0</v>
      </c>
      <c r="EV110" s="72">
        <v>0</v>
      </c>
      <c r="EW110" s="72">
        <v>0</v>
      </c>
      <c r="EX110" s="72">
        <v>0</v>
      </c>
      <c r="EY110" s="72">
        <v>0</v>
      </c>
      <c r="EZ110" s="72">
        <v>0</v>
      </c>
      <c r="FA110" s="72">
        <v>0</v>
      </c>
      <c r="FB110" s="72">
        <v>0</v>
      </c>
      <c r="FC110" s="72">
        <v>0</v>
      </c>
      <c r="FD110" s="72">
        <v>0</v>
      </c>
      <c r="FE110" s="72">
        <v>0</v>
      </c>
      <c r="FF110" s="72">
        <v>0</v>
      </c>
      <c r="FG110" s="72">
        <v>0</v>
      </c>
      <c r="FH110" s="72">
        <v>0</v>
      </c>
      <c r="FI110" s="72">
        <v>0</v>
      </c>
      <c r="FJ110" s="72">
        <v>0</v>
      </c>
      <c r="FK110" s="72">
        <v>0</v>
      </c>
      <c r="FL110" s="72">
        <v>0</v>
      </c>
      <c r="FM110" s="72">
        <v>0</v>
      </c>
      <c r="FN110" s="72">
        <v>0</v>
      </c>
      <c r="FO110" s="72">
        <v>0</v>
      </c>
      <c r="FP110" s="72">
        <v>0</v>
      </c>
      <c r="FQ110" s="72">
        <v>0</v>
      </c>
      <c r="FR110" s="72">
        <v>0</v>
      </c>
      <c r="FS110" s="72">
        <v>0</v>
      </c>
      <c r="FT110" s="72">
        <v>0</v>
      </c>
      <c r="FU110" s="72">
        <v>0</v>
      </c>
      <c r="FV110" s="72">
        <v>0</v>
      </c>
      <c r="FW110" s="72">
        <v>0</v>
      </c>
      <c r="FX110" s="72">
        <v>0</v>
      </c>
      <c r="FY110" s="72">
        <v>0</v>
      </c>
      <c r="FZ110" s="72">
        <v>0</v>
      </c>
      <c r="GA110" s="72">
        <v>0</v>
      </c>
      <c r="GB110" s="72">
        <v>0</v>
      </c>
      <c r="GC110" s="72">
        <v>0</v>
      </c>
      <c r="GD110" s="72">
        <v>0</v>
      </c>
      <c r="GE110" s="72">
        <v>0</v>
      </c>
      <c r="GF110" s="72">
        <v>0</v>
      </c>
      <c r="GG110" s="72">
        <v>0</v>
      </c>
      <c r="GH110" s="72">
        <v>0</v>
      </c>
      <c r="GI110" s="72">
        <v>0</v>
      </c>
      <c r="GJ110" s="72">
        <v>0</v>
      </c>
      <c r="GK110" s="72">
        <v>0</v>
      </c>
      <c r="GL110" s="72">
        <v>0</v>
      </c>
      <c r="GM110" s="72">
        <v>0</v>
      </c>
      <c r="GN110" s="72">
        <v>0</v>
      </c>
      <c r="GO110" s="72">
        <v>0</v>
      </c>
      <c r="GP110" s="72">
        <v>0</v>
      </c>
      <c r="GQ110" s="72">
        <v>0</v>
      </c>
      <c r="GR110" s="72">
        <v>0</v>
      </c>
      <c r="GS110" s="72">
        <v>0</v>
      </c>
      <c r="GT110" s="72">
        <v>0</v>
      </c>
      <c r="GU110" s="72">
        <v>0</v>
      </c>
      <c r="GV110" s="72">
        <v>0</v>
      </c>
      <c r="GW110" s="72">
        <v>0</v>
      </c>
      <c r="GX110" s="72">
        <v>0</v>
      </c>
      <c r="GY110" s="72">
        <v>0</v>
      </c>
      <c r="GZ110" s="72">
        <v>0</v>
      </c>
      <c r="HA110" s="72">
        <v>0</v>
      </c>
      <c r="HB110" s="72">
        <v>0</v>
      </c>
      <c r="HC110" s="72">
        <v>0</v>
      </c>
      <c r="HD110" s="72">
        <v>0</v>
      </c>
      <c r="HE110" s="72">
        <v>0</v>
      </c>
      <c r="HF110" s="72">
        <v>0</v>
      </c>
      <c r="HG110" s="72">
        <v>0</v>
      </c>
      <c r="HH110" s="72">
        <v>0</v>
      </c>
      <c r="HI110" s="72">
        <v>0</v>
      </c>
      <c r="HJ110" s="72">
        <v>0</v>
      </c>
      <c r="HK110" s="72">
        <v>0</v>
      </c>
      <c r="HL110" s="72">
        <v>0</v>
      </c>
      <c r="HM110" s="72">
        <v>0</v>
      </c>
      <c r="HN110" s="72">
        <v>0</v>
      </c>
      <c r="HO110" s="72">
        <v>0</v>
      </c>
      <c r="HP110" s="72">
        <v>0</v>
      </c>
      <c r="HQ110" s="72">
        <v>0</v>
      </c>
      <c r="HR110" s="72">
        <v>0</v>
      </c>
      <c r="HS110" s="72">
        <v>0</v>
      </c>
      <c r="HT110" s="72">
        <v>0</v>
      </c>
      <c r="HU110" s="72">
        <v>0</v>
      </c>
      <c r="HV110" s="72">
        <v>0</v>
      </c>
      <c r="HW110" s="72">
        <v>0</v>
      </c>
      <c r="HX110" s="72">
        <v>0</v>
      </c>
      <c r="HY110" s="72">
        <v>0</v>
      </c>
      <c r="HZ110" s="72">
        <v>0</v>
      </c>
      <c r="IA110" s="72">
        <v>0</v>
      </c>
      <c r="IB110" s="72">
        <v>0</v>
      </c>
      <c r="IC110" s="72">
        <v>0</v>
      </c>
      <c r="ID110" s="72">
        <v>0</v>
      </c>
      <c r="IE110" s="72">
        <v>0</v>
      </c>
      <c r="IF110" s="72">
        <v>0</v>
      </c>
      <c r="IG110" s="72">
        <v>0</v>
      </c>
      <c r="IH110" s="72">
        <v>0</v>
      </c>
      <c r="II110" s="72">
        <v>0</v>
      </c>
      <c r="IJ110" s="72">
        <v>0</v>
      </c>
      <c r="IK110" s="72">
        <v>0</v>
      </c>
      <c r="IL110" s="72">
        <v>0</v>
      </c>
      <c r="IM110" s="72">
        <v>0</v>
      </c>
      <c r="IN110" s="72">
        <v>0</v>
      </c>
      <c r="IO110" s="72">
        <v>0</v>
      </c>
      <c r="IP110" s="72">
        <v>0</v>
      </c>
      <c r="IQ110" s="72">
        <v>0</v>
      </c>
      <c r="IR110" s="72">
        <v>0</v>
      </c>
      <c r="IS110" s="72">
        <v>0</v>
      </c>
      <c r="IT110" s="72">
        <v>0</v>
      </c>
      <c r="IU110" s="72">
        <v>0</v>
      </c>
      <c r="IV110" s="72">
        <v>0</v>
      </c>
      <c r="IW110" s="72">
        <v>0</v>
      </c>
      <c r="IX110" s="72">
        <v>0</v>
      </c>
      <c r="IY110" s="72">
        <v>0</v>
      </c>
      <c r="IZ110" s="72">
        <v>0</v>
      </c>
      <c r="JA110" s="72">
        <v>0</v>
      </c>
      <c r="JB110" s="72">
        <v>0</v>
      </c>
      <c r="JC110" s="72">
        <v>0</v>
      </c>
      <c r="JD110" s="72">
        <v>0</v>
      </c>
      <c r="JE110" s="72">
        <v>0</v>
      </c>
      <c r="JF110" s="72">
        <v>0</v>
      </c>
      <c r="JG110" s="72">
        <v>0</v>
      </c>
      <c r="JH110" s="72">
        <v>0</v>
      </c>
      <c r="JI110" s="72">
        <v>0</v>
      </c>
      <c r="JJ110" s="72">
        <v>0</v>
      </c>
      <c r="JK110" s="72">
        <v>0</v>
      </c>
      <c r="JL110" s="72">
        <v>0</v>
      </c>
      <c r="JM110" s="72">
        <v>0</v>
      </c>
      <c r="JN110" s="72">
        <v>0</v>
      </c>
      <c r="JO110" s="72">
        <v>0</v>
      </c>
      <c r="JP110" s="72">
        <v>0</v>
      </c>
      <c r="JQ110" s="72">
        <v>0</v>
      </c>
      <c r="JR110" s="72">
        <v>0</v>
      </c>
      <c r="JS110" s="72">
        <v>0</v>
      </c>
      <c r="JT110" s="72">
        <v>0</v>
      </c>
      <c r="JU110" s="72">
        <v>0</v>
      </c>
      <c r="JV110" s="72">
        <v>0</v>
      </c>
      <c r="JW110" s="72">
        <v>0</v>
      </c>
      <c r="JX110" s="72">
        <v>0</v>
      </c>
      <c r="JY110" s="72">
        <v>0</v>
      </c>
      <c r="JZ110" s="72">
        <v>0</v>
      </c>
      <c r="KA110" s="72">
        <v>0</v>
      </c>
      <c r="KB110" s="72">
        <v>0</v>
      </c>
      <c r="KC110" s="72">
        <v>0</v>
      </c>
      <c r="KD110" s="72">
        <v>0</v>
      </c>
      <c r="KE110" s="72">
        <v>0</v>
      </c>
      <c r="KF110" s="72">
        <v>0</v>
      </c>
      <c r="KG110" s="72">
        <v>0</v>
      </c>
      <c r="KH110" s="72">
        <v>0</v>
      </c>
      <c r="KI110" s="72">
        <v>0</v>
      </c>
      <c r="KJ110" s="72">
        <v>0</v>
      </c>
      <c r="KK110" s="72">
        <v>0</v>
      </c>
      <c r="KL110" s="72">
        <v>0</v>
      </c>
      <c r="KM110" s="72">
        <v>0</v>
      </c>
      <c r="KN110" s="72">
        <v>0</v>
      </c>
      <c r="KO110" s="72">
        <v>0</v>
      </c>
      <c r="KP110" s="72">
        <v>0</v>
      </c>
      <c r="KQ110" s="72">
        <v>0</v>
      </c>
      <c r="KR110" s="72">
        <v>0</v>
      </c>
      <c r="KS110" s="72">
        <v>0</v>
      </c>
      <c r="KT110" s="72">
        <v>0</v>
      </c>
      <c r="KU110" s="72">
        <v>0</v>
      </c>
      <c r="KV110" s="72">
        <v>0</v>
      </c>
      <c r="KW110" s="72">
        <v>0</v>
      </c>
      <c r="KX110" s="72">
        <v>0</v>
      </c>
      <c r="KY110" s="72">
        <v>0</v>
      </c>
      <c r="KZ110" s="72">
        <v>0</v>
      </c>
      <c r="LA110" s="72">
        <v>0</v>
      </c>
      <c r="LB110" s="72">
        <v>0</v>
      </c>
      <c r="LC110" s="72">
        <v>0</v>
      </c>
      <c r="LD110" s="72">
        <v>0</v>
      </c>
      <c r="LE110" s="72">
        <v>0</v>
      </c>
      <c r="LF110" s="72">
        <v>0</v>
      </c>
      <c r="LG110" s="72">
        <v>0</v>
      </c>
      <c r="LH110" s="72">
        <v>0</v>
      </c>
      <c r="LI110" s="72">
        <v>0</v>
      </c>
      <c r="LJ110" s="72">
        <v>0</v>
      </c>
      <c r="LK110" s="72">
        <v>0</v>
      </c>
      <c r="LL110" s="72">
        <v>0</v>
      </c>
      <c r="LM110" s="72">
        <v>0</v>
      </c>
      <c r="LN110" s="72">
        <v>0</v>
      </c>
      <c r="LO110" s="72">
        <v>0</v>
      </c>
      <c r="LP110" s="72">
        <v>0</v>
      </c>
      <c r="LQ110" s="72">
        <v>0</v>
      </c>
      <c r="LR110" s="72">
        <v>0</v>
      </c>
      <c r="LS110" s="72">
        <v>0</v>
      </c>
      <c r="LT110" s="72">
        <v>0</v>
      </c>
      <c r="LU110" s="72">
        <v>0</v>
      </c>
      <c r="LV110" s="72">
        <v>0</v>
      </c>
      <c r="LW110" s="72">
        <v>0</v>
      </c>
      <c r="LX110" s="72">
        <v>0</v>
      </c>
      <c r="LY110" s="72">
        <v>0</v>
      </c>
      <c r="LZ110" s="72">
        <v>0</v>
      </c>
      <c r="MA110" s="72">
        <v>0</v>
      </c>
      <c r="MB110" s="72">
        <v>0</v>
      </c>
      <c r="MC110" s="72">
        <v>0</v>
      </c>
      <c r="MD110" s="72">
        <v>0</v>
      </c>
      <c r="ME110" s="72">
        <v>0</v>
      </c>
      <c r="MF110" s="72">
        <v>0</v>
      </c>
      <c r="MG110" s="72">
        <v>0</v>
      </c>
      <c r="MH110" s="72">
        <v>0</v>
      </c>
      <c r="MI110" s="72">
        <v>0</v>
      </c>
      <c r="MJ110" s="72">
        <v>0</v>
      </c>
      <c r="MK110" s="72">
        <v>0</v>
      </c>
      <c r="ML110" s="72">
        <v>0</v>
      </c>
      <c r="MM110" s="72">
        <v>0</v>
      </c>
      <c r="MN110" s="72">
        <v>0</v>
      </c>
      <c r="MO110" s="72">
        <v>0</v>
      </c>
      <c r="MP110" s="72">
        <v>0</v>
      </c>
      <c r="MQ110" s="72">
        <v>0</v>
      </c>
      <c r="MR110" s="72">
        <v>0</v>
      </c>
      <c r="MS110" s="72">
        <v>0</v>
      </c>
      <c r="MT110" s="72">
        <v>0</v>
      </c>
      <c r="MU110" s="72">
        <v>0</v>
      </c>
      <c r="MV110" s="72">
        <v>0</v>
      </c>
      <c r="MW110" s="72">
        <v>0</v>
      </c>
      <c r="MX110" s="72">
        <v>0</v>
      </c>
      <c r="MY110" s="72">
        <v>0</v>
      </c>
      <c r="MZ110" s="72">
        <v>0</v>
      </c>
      <c r="NA110" s="72">
        <v>0</v>
      </c>
      <c r="NB110" s="72">
        <v>0</v>
      </c>
      <c r="NC110" s="72">
        <v>0</v>
      </c>
      <c r="ND110" s="72">
        <v>0</v>
      </c>
      <c r="NE110" s="72">
        <v>0</v>
      </c>
      <c r="NF110" s="72">
        <v>0</v>
      </c>
      <c r="NG110" s="72">
        <v>0</v>
      </c>
      <c r="NH110" s="72">
        <v>0</v>
      </c>
      <c r="NI110" s="72">
        <v>0</v>
      </c>
      <c r="NJ110" s="72">
        <v>0</v>
      </c>
      <c r="NK110" s="72">
        <v>0</v>
      </c>
      <c r="NL110" s="72">
        <v>0</v>
      </c>
      <c r="NM110" s="72">
        <v>0</v>
      </c>
      <c r="NN110" s="72">
        <v>0</v>
      </c>
      <c r="NO110" s="72">
        <v>0</v>
      </c>
      <c r="NP110" s="72">
        <v>0</v>
      </c>
      <c r="NQ110" s="72">
        <v>0</v>
      </c>
      <c r="NR110" s="72">
        <v>0</v>
      </c>
      <c r="NS110" s="72">
        <v>0</v>
      </c>
      <c r="NT110" s="72">
        <v>0</v>
      </c>
      <c r="NU110" s="72">
        <v>0</v>
      </c>
      <c r="NV110" s="72">
        <v>0</v>
      </c>
      <c r="NW110" s="72">
        <v>0</v>
      </c>
      <c r="NX110" s="72">
        <v>0</v>
      </c>
      <c r="NY110" s="72">
        <v>0</v>
      </c>
      <c r="NZ110" s="72">
        <v>0</v>
      </c>
      <c r="OA110" s="72">
        <v>0</v>
      </c>
      <c r="OB110" s="72">
        <v>0</v>
      </c>
      <c r="OC110" s="72">
        <v>0</v>
      </c>
      <c r="OD110" s="72">
        <v>0</v>
      </c>
      <c r="OE110" s="72">
        <v>0</v>
      </c>
      <c r="OF110" s="72">
        <v>0</v>
      </c>
      <c r="OG110" s="72">
        <v>0</v>
      </c>
      <c r="OH110" s="72">
        <v>0</v>
      </c>
      <c r="OI110" s="72">
        <v>0</v>
      </c>
      <c r="OJ110" s="72">
        <v>0</v>
      </c>
      <c r="OK110" s="72">
        <v>0</v>
      </c>
      <c r="OL110" s="72">
        <v>0</v>
      </c>
      <c r="OM110" s="72">
        <v>0</v>
      </c>
      <c r="ON110" s="72">
        <v>0</v>
      </c>
      <c r="OO110" s="72">
        <v>0</v>
      </c>
      <c r="OP110" s="72">
        <v>0</v>
      </c>
      <c r="OQ110" s="72">
        <v>0</v>
      </c>
      <c r="OR110" s="72">
        <v>0</v>
      </c>
      <c r="OS110" s="72">
        <v>0</v>
      </c>
      <c r="OT110" s="72">
        <v>0</v>
      </c>
      <c r="OU110" s="72">
        <v>0</v>
      </c>
      <c r="OV110" s="72">
        <v>0</v>
      </c>
      <c r="OW110" s="72">
        <v>0</v>
      </c>
      <c r="OX110" s="72">
        <v>0</v>
      </c>
      <c r="OY110" s="72">
        <v>0</v>
      </c>
      <c r="OZ110" s="72">
        <v>0</v>
      </c>
      <c r="PA110" s="72">
        <v>0</v>
      </c>
      <c r="PB110" s="72">
        <v>0</v>
      </c>
      <c r="PC110" s="72">
        <v>0</v>
      </c>
      <c r="PD110" s="72">
        <v>0</v>
      </c>
      <c r="PE110" s="72">
        <v>0</v>
      </c>
      <c r="PF110" s="72">
        <v>0</v>
      </c>
      <c r="PG110" s="72">
        <v>0</v>
      </c>
      <c r="PH110" s="72">
        <v>0</v>
      </c>
      <c r="PI110" s="72">
        <v>0</v>
      </c>
      <c r="PJ110" s="72">
        <v>0</v>
      </c>
      <c r="PK110" s="72">
        <v>0</v>
      </c>
      <c r="PL110" s="72">
        <v>0</v>
      </c>
      <c r="PM110" s="72">
        <v>0</v>
      </c>
      <c r="PN110" s="72">
        <v>0</v>
      </c>
      <c r="PO110" s="72">
        <v>0</v>
      </c>
      <c r="PP110" s="72">
        <v>0</v>
      </c>
      <c r="PQ110" s="72">
        <v>0</v>
      </c>
      <c r="PR110" s="72">
        <v>0</v>
      </c>
      <c r="PS110" s="72">
        <v>0</v>
      </c>
      <c r="PT110" s="72">
        <v>0</v>
      </c>
      <c r="PU110" s="72">
        <v>0</v>
      </c>
      <c r="PV110" s="72">
        <v>0</v>
      </c>
      <c r="PW110" s="72">
        <v>0</v>
      </c>
      <c r="PX110" s="72">
        <v>0</v>
      </c>
      <c r="PY110" s="72">
        <v>0</v>
      </c>
      <c r="PZ110" s="72">
        <v>0</v>
      </c>
      <c r="QA110" s="72">
        <v>0</v>
      </c>
      <c r="QB110" s="72">
        <v>0</v>
      </c>
      <c r="QC110" s="72">
        <v>0</v>
      </c>
      <c r="QD110" s="72">
        <v>0</v>
      </c>
      <c r="QE110" s="72">
        <v>0</v>
      </c>
      <c r="QF110" s="72">
        <v>0</v>
      </c>
      <c r="QG110" s="72">
        <v>0</v>
      </c>
      <c r="QH110" s="72">
        <v>0</v>
      </c>
      <c r="QI110" s="72">
        <v>0</v>
      </c>
      <c r="QJ110" s="72">
        <v>0</v>
      </c>
      <c r="QK110" s="72">
        <v>0</v>
      </c>
      <c r="QL110" s="72">
        <v>0</v>
      </c>
      <c r="QM110" s="72">
        <v>0</v>
      </c>
      <c r="QN110" s="72">
        <v>0</v>
      </c>
      <c r="QO110" s="72">
        <v>0</v>
      </c>
      <c r="QP110" s="72">
        <v>0</v>
      </c>
      <c r="QQ110" s="72">
        <v>0</v>
      </c>
      <c r="QR110" s="72">
        <v>0</v>
      </c>
      <c r="QS110" s="72">
        <v>0</v>
      </c>
      <c r="QT110" s="72">
        <v>0</v>
      </c>
      <c r="QU110" s="72">
        <v>0</v>
      </c>
      <c r="QV110" s="72">
        <v>0</v>
      </c>
      <c r="QW110" s="72">
        <v>0</v>
      </c>
      <c r="QX110" s="72">
        <v>0</v>
      </c>
      <c r="QY110" s="72">
        <v>0</v>
      </c>
      <c r="QZ110" s="72">
        <v>0</v>
      </c>
      <c r="RA110" s="72">
        <v>0</v>
      </c>
      <c r="RB110" s="72">
        <v>0</v>
      </c>
      <c r="RC110" s="72">
        <v>0</v>
      </c>
      <c r="RD110" s="72">
        <v>0</v>
      </c>
      <c r="RE110" s="72">
        <v>0</v>
      </c>
      <c r="RF110" s="72">
        <v>0</v>
      </c>
      <c r="RG110" s="72">
        <v>0</v>
      </c>
      <c r="RH110" s="72">
        <v>0</v>
      </c>
      <c r="RI110" s="72">
        <v>0</v>
      </c>
      <c r="RJ110" s="72">
        <v>0</v>
      </c>
      <c r="RK110" s="72">
        <v>0</v>
      </c>
      <c r="RL110" s="72">
        <v>0</v>
      </c>
      <c r="RM110" s="72">
        <v>0</v>
      </c>
      <c r="RN110" s="72">
        <v>0</v>
      </c>
      <c r="RO110" s="72">
        <v>0</v>
      </c>
      <c r="RP110" s="72">
        <v>0</v>
      </c>
      <c r="RQ110" s="72">
        <v>0</v>
      </c>
      <c r="RR110" s="72">
        <v>0</v>
      </c>
      <c r="RS110" s="72">
        <v>0</v>
      </c>
      <c r="RT110" s="72">
        <v>0</v>
      </c>
      <c r="RU110" s="72">
        <v>0</v>
      </c>
      <c r="RV110" s="72">
        <v>0</v>
      </c>
      <c r="RW110" s="72">
        <v>0</v>
      </c>
      <c r="RX110" s="72">
        <v>0</v>
      </c>
      <c r="RY110" s="72">
        <v>0</v>
      </c>
      <c r="RZ110" s="72">
        <v>0</v>
      </c>
      <c r="SA110" s="72">
        <v>0</v>
      </c>
      <c r="SB110" s="72">
        <v>0</v>
      </c>
      <c r="SC110" s="72">
        <v>0</v>
      </c>
      <c r="SD110" s="72">
        <v>0</v>
      </c>
      <c r="SE110" s="72">
        <v>0</v>
      </c>
      <c r="SF110" s="72">
        <v>0</v>
      </c>
      <c r="SG110" s="72">
        <v>0</v>
      </c>
      <c r="SH110" s="72">
        <v>0</v>
      </c>
      <c r="SI110" s="72">
        <v>0</v>
      </c>
      <c r="SJ110" s="72">
        <v>0</v>
      </c>
      <c r="SK110" s="72">
        <v>0</v>
      </c>
      <c r="SL110" s="72">
        <v>0</v>
      </c>
      <c r="SM110" s="72">
        <v>0</v>
      </c>
      <c r="SN110" s="72">
        <v>0</v>
      </c>
      <c r="SO110" s="72">
        <v>0</v>
      </c>
      <c r="SP110" s="72">
        <v>0</v>
      </c>
      <c r="SQ110" s="72">
        <v>0</v>
      </c>
      <c r="SR110" s="72">
        <v>0</v>
      </c>
      <c r="SS110" s="72">
        <v>0</v>
      </c>
      <c r="ST110" s="72">
        <v>0</v>
      </c>
      <c r="SU110" s="72">
        <v>0</v>
      </c>
      <c r="SV110" s="72">
        <v>0</v>
      </c>
      <c r="SW110" s="72">
        <v>0</v>
      </c>
      <c r="SX110" s="72">
        <v>0</v>
      </c>
      <c r="SY110" s="72">
        <v>0</v>
      </c>
      <c r="SZ110" s="72">
        <v>0</v>
      </c>
      <c r="TA110" s="72">
        <v>0</v>
      </c>
      <c r="TB110" s="72">
        <v>0</v>
      </c>
      <c r="TC110" s="72">
        <v>0</v>
      </c>
      <c r="TD110" s="72">
        <v>0</v>
      </c>
      <c r="TE110" s="72">
        <v>0</v>
      </c>
      <c r="TF110" s="72">
        <v>0</v>
      </c>
      <c r="TG110" s="72">
        <v>0</v>
      </c>
      <c r="TH110" s="72">
        <v>0</v>
      </c>
      <c r="TI110" s="72">
        <v>0</v>
      </c>
      <c r="TJ110" s="72">
        <v>0</v>
      </c>
      <c r="TK110" s="72">
        <v>0</v>
      </c>
      <c r="TL110" s="72">
        <v>0</v>
      </c>
      <c r="TM110" s="72">
        <v>0</v>
      </c>
      <c r="TN110" s="72">
        <v>0</v>
      </c>
      <c r="TO110" s="72">
        <v>0</v>
      </c>
      <c r="TP110" s="72">
        <v>0</v>
      </c>
      <c r="TQ110" s="72">
        <v>0</v>
      </c>
      <c r="TR110" s="72">
        <v>0</v>
      </c>
      <c r="TS110" s="72">
        <v>0</v>
      </c>
      <c r="TT110" s="72">
        <v>0</v>
      </c>
      <c r="TU110" s="72">
        <v>0</v>
      </c>
      <c r="TV110" s="72">
        <v>0</v>
      </c>
      <c r="TW110" s="72">
        <v>0</v>
      </c>
      <c r="TX110" s="72">
        <v>0</v>
      </c>
      <c r="TY110" s="72">
        <v>0</v>
      </c>
      <c r="TZ110" s="72">
        <v>0</v>
      </c>
      <c r="UA110" s="72">
        <v>0</v>
      </c>
      <c r="UB110" s="72">
        <v>0</v>
      </c>
      <c r="UC110" s="72">
        <v>0</v>
      </c>
      <c r="UD110" s="72">
        <v>0</v>
      </c>
      <c r="UE110" s="72">
        <v>0</v>
      </c>
      <c r="UF110" s="72">
        <v>0</v>
      </c>
      <c r="UG110" s="72">
        <v>0</v>
      </c>
      <c r="UH110" s="72">
        <v>0</v>
      </c>
      <c r="UI110" s="72">
        <v>0</v>
      </c>
      <c r="UJ110" s="72">
        <v>0</v>
      </c>
      <c r="UK110" s="72">
        <v>0</v>
      </c>
      <c r="UL110" s="72">
        <v>0</v>
      </c>
      <c r="UM110" s="72">
        <v>0</v>
      </c>
      <c r="UN110" s="72">
        <v>0</v>
      </c>
      <c r="UO110" s="72">
        <v>0</v>
      </c>
      <c r="UP110" s="72">
        <v>0</v>
      </c>
      <c r="UQ110" s="72">
        <v>0</v>
      </c>
      <c r="UR110" s="72">
        <v>0</v>
      </c>
      <c r="US110" s="72">
        <v>0</v>
      </c>
      <c r="UT110" s="72">
        <v>0</v>
      </c>
      <c r="UU110" s="72">
        <v>0</v>
      </c>
      <c r="UV110" s="72">
        <v>0</v>
      </c>
      <c r="UW110" s="72">
        <v>0</v>
      </c>
      <c r="UX110" s="72">
        <v>0</v>
      </c>
      <c r="UY110" s="72">
        <v>0</v>
      </c>
      <c r="UZ110" s="72">
        <v>0</v>
      </c>
      <c r="VA110" s="72">
        <v>0</v>
      </c>
      <c r="VB110" s="72">
        <v>0</v>
      </c>
      <c r="VC110" s="72">
        <v>0</v>
      </c>
      <c r="VD110" s="72">
        <v>0</v>
      </c>
      <c r="VE110" s="72">
        <v>0</v>
      </c>
      <c r="VF110" s="72">
        <v>0</v>
      </c>
      <c r="VG110" s="72">
        <v>0</v>
      </c>
      <c r="VH110" s="72">
        <v>0</v>
      </c>
      <c r="VI110" s="72">
        <v>0</v>
      </c>
      <c r="VJ110" s="72">
        <v>0</v>
      </c>
      <c r="VK110" s="72">
        <v>0</v>
      </c>
      <c r="VL110" s="72">
        <v>0</v>
      </c>
      <c r="VM110" s="72">
        <v>0</v>
      </c>
      <c r="VN110" s="72">
        <v>0</v>
      </c>
      <c r="VO110" s="72">
        <v>0</v>
      </c>
      <c r="VP110" s="72">
        <v>0</v>
      </c>
      <c r="VQ110" s="72">
        <v>0</v>
      </c>
      <c r="VR110" s="72">
        <v>0</v>
      </c>
      <c r="VS110" s="72">
        <v>0</v>
      </c>
      <c r="VT110" s="72">
        <v>0</v>
      </c>
      <c r="VU110" s="72">
        <v>0</v>
      </c>
      <c r="VV110" s="72">
        <v>0</v>
      </c>
      <c r="VW110" s="72">
        <v>0</v>
      </c>
      <c r="VX110" s="72">
        <v>0</v>
      </c>
      <c r="VY110" s="72">
        <v>0</v>
      </c>
      <c r="VZ110" s="72">
        <v>0</v>
      </c>
      <c r="WA110" s="72">
        <v>0</v>
      </c>
      <c r="WB110" s="72">
        <v>0</v>
      </c>
      <c r="WC110" s="72">
        <v>0</v>
      </c>
      <c r="WD110" s="72">
        <v>0</v>
      </c>
      <c r="WE110" s="72">
        <v>0</v>
      </c>
      <c r="WF110" s="72">
        <v>0</v>
      </c>
      <c r="WG110" s="72">
        <v>0</v>
      </c>
      <c r="WH110" s="72">
        <v>0</v>
      </c>
      <c r="WI110" s="72">
        <v>0</v>
      </c>
      <c r="WJ110" s="72">
        <v>0</v>
      </c>
      <c r="WK110" s="72">
        <v>0</v>
      </c>
      <c r="WL110" s="72">
        <v>0</v>
      </c>
      <c r="WM110" s="72">
        <v>0</v>
      </c>
      <c r="WN110" s="72">
        <v>0</v>
      </c>
      <c r="WO110" s="72">
        <v>0</v>
      </c>
      <c r="WP110" s="72">
        <v>0</v>
      </c>
      <c r="WQ110" s="72">
        <v>0</v>
      </c>
      <c r="WR110" s="72">
        <v>0</v>
      </c>
      <c r="WS110" s="72">
        <v>0</v>
      </c>
      <c r="WT110" s="72">
        <v>0</v>
      </c>
      <c r="WU110" s="72">
        <v>0</v>
      </c>
      <c r="WV110" s="72">
        <v>0</v>
      </c>
      <c r="WW110" s="72">
        <v>0</v>
      </c>
      <c r="WX110" s="72">
        <v>0</v>
      </c>
      <c r="WY110" s="72">
        <v>0</v>
      </c>
      <c r="WZ110" s="72">
        <v>0</v>
      </c>
      <c r="XA110" s="72">
        <v>0</v>
      </c>
      <c r="XB110" s="72">
        <v>0</v>
      </c>
      <c r="XC110" s="72">
        <v>0</v>
      </c>
      <c r="XD110" s="72">
        <v>0</v>
      </c>
      <c r="XE110" s="72">
        <v>0</v>
      </c>
      <c r="XF110" s="72">
        <v>0</v>
      </c>
      <c r="XG110" s="72">
        <v>0</v>
      </c>
      <c r="XH110" s="72">
        <v>0</v>
      </c>
      <c r="XI110" s="72">
        <v>0</v>
      </c>
      <c r="XJ110" s="72">
        <v>0</v>
      </c>
      <c r="XK110" s="72">
        <v>0</v>
      </c>
      <c r="XL110" s="72">
        <v>0</v>
      </c>
      <c r="XM110" s="72">
        <v>0</v>
      </c>
      <c r="XN110" s="72">
        <v>0</v>
      </c>
      <c r="XO110" s="72">
        <v>0</v>
      </c>
      <c r="XP110" s="72">
        <v>0</v>
      </c>
      <c r="XQ110" s="72">
        <v>0</v>
      </c>
      <c r="XR110" s="72">
        <v>0</v>
      </c>
      <c r="XS110" s="72">
        <v>0</v>
      </c>
      <c r="XT110" s="72">
        <v>0</v>
      </c>
      <c r="XU110" s="72">
        <v>0</v>
      </c>
      <c r="XV110" s="72">
        <v>0</v>
      </c>
      <c r="XW110" s="72">
        <v>0</v>
      </c>
      <c r="XX110" s="72">
        <v>0</v>
      </c>
      <c r="XY110" s="72">
        <v>0</v>
      </c>
      <c r="XZ110" s="72">
        <v>0</v>
      </c>
      <c r="YA110" s="72">
        <v>0</v>
      </c>
      <c r="YB110" s="72">
        <v>0</v>
      </c>
      <c r="YC110" s="72">
        <v>0</v>
      </c>
      <c r="YD110" s="72">
        <v>0</v>
      </c>
      <c r="YE110" s="72">
        <v>0</v>
      </c>
      <c r="YF110" s="72">
        <v>0</v>
      </c>
      <c r="YG110" s="72">
        <v>0</v>
      </c>
      <c r="YH110" s="72">
        <v>0</v>
      </c>
      <c r="YI110" s="72">
        <v>0</v>
      </c>
      <c r="YJ110" s="72">
        <v>0</v>
      </c>
      <c r="YK110" s="72">
        <v>0</v>
      </c>
      <c r="YL110" s="72">
        <v>0</v>
      </c>
      <c r="YM110" s="72">
        <v>0</v>
      </c>
      <c r="YN110" s="72">
        <v>0</v>
      </c>
      <c r="YO110" s="72">
        <v>0</v>
      </c>
      <c r="YP110" s="72">
        <v>0</v>
      </c>
      <c r="YQ110" s="72">
        <v>0</v>
      </c>
      <c r="YR110" s="72">
        <v>0</v>
      </c>
      <c r="YS110" s="72">
        <v>0</v>
      </c>
      <c r="YT110" s="72">
        <v>0</v>
      </c>
      <c r="YU110" s="72">
        <v>0</v>
      </c>
      <c r="YV110" s="72">
        <v>0</v>
      </c>
      <c r="YW110" s="72">
        <v>0</v>
      </c>
      <c r="YX110" s="72">
        <v>0</v>
      </c>
      <c r="YY110" s="72">
        <v>0</v>
      </c>
      <c r="YZ110" s="72">
        <v>0</v>
      </c>
      <c r="ZA110" s="72">
        <v>0</v>
      </c>
      <c r="ZB110" s="72">
        <v>0</v>
      </c>
      <c r="ZC110" s="72">
        <v>0</v>
      </c>
      <c r="ZD110" s="72">
        <v>0</v>
      </c>
      <c r="ZE110" s="72">
        <v>0</v>
      </c>
      <c r="ZF110" s="72">
        <v>0</v>
      </c>
      <c r="ZG110" s="72">
        <v>0</v>
      </c>
      <c r="ZH110" s="72">
        <v>0</v>
      </c>
      <c r="ZI110" s="72">
        <v>0</v>
      </c>
      <c r="ZJ110" s="72">
        <v>0</v>
      </c>
      <c r="ZK110" s="72">
        <v>0</v>
      </c>
      <c r="ZL110" s="72">
        <v>0</v>
      </c>
      <c r="ZM110" s="72">
        <v>0</v>
      </c>
      <c r="ZN110" s="72">
        <v>0</v>
      </c>
      <c r="ZO110" s="72">
        <v>0</v>
      </c>
      <c r="ZP110" s="72">
        <v>0</v>
      </c>
      <c r="ZQ110" s="72">
        <v>0</v>
      </c>
      <c r="ZR110" s="72">
        <v>0</v>
      </c>
      <c r="ZS110" s="72">
        <v>0</v>
      </c>
      <c r="ZT110" s="72">
        <v>0</v>
      </c>
      <c r="ZU110" s="72">
        <v>0</v>
      </c>
      <c r="ZV110" s="72">
        <v>0</v>
      </c>
      <c r="ZW110" s="72">
        <v>0</v>
      </c>
      <c r="ZX110" s="72">
        <v>0</v>
      </c>
      <c r="ZY110" s="72">
        <v>0</v>
      </c>
      <c r="ZZ110" s="72">
        <v>0</v>
      </c>
      <c r="AAA110" s="72">
        <v>0</v>
      </c>
      <c r="AAB110" s="72">
        <v>0</v>
      </c>
      <c r="AAC110" s="72">
        <v>0</v>
      </c>
      <c r="AAD110" s="72">
        <v>0</v>
      </c>
      <c r="AAE110" s="72">
        <v>0</v>
      </c>
      <c r="AAF110" s="72">
        <v>0</v>
      </c>
      <c r="AAG110" s="72">
        <v>0</v>
      </c>
      <c r="AAH110" s="72">
        <v>0</v>
      </c>
      <c r="AAI110" s="72">
        <v>0</v>
      </c>
      <c r="AAJ110" s="72">
        <v>0</v>
      </c>
      <c r="AAK110" s="72">
        <v>0</v>
      </c>
      <c r="AAL110" s="72">
        <v>0</v>
      </c>
      <c r="AAM110" s="72">
        <v>0</v>
      </c>
      <c r="AAN110" s="72">
        <v>0</v>
      </c>
      <c r="AAO110" s="72">
        <v>0</v>
      </c>
      <c r="AAP110" s="72">
        <v>0</v>
      </c>
      <c r="AAQ110" s="72">
        <v>0</v>
      </c>
      <c r="AAR110" s="72">
        <v>0</v>
      </c>
      <c r="AAS110" s="72">
        <v>0</v>
      </c>
      <c r="AAT110" s="72">
        <v>0</v>
      </c>
      <c r="AAU110" s="72">
        <v>0</v>
      </c>
      <c r="AAV110" s="72">
        <v>0</v>
      </c>
      <c r="AAW110" s="72">
        <v>0</v>
      </c>
      <c r="AAX110" s="72">
        <v>0</v>
      </c>
      <c r="AAY110" s="72">
        <v>0</v>
      </c>
      <c r="AAZ110" s="72">
        <v>0</v>
      </c>
      <c r="ABA110" s="72">
        <v>0</v>
      </c>
      <c r="ABB110" s="72">
        <v>0</v>
      </c>
      <c r="ABC110" s="72">
        <v>0</v>
      </c>
      <c r="ABD110" s="72">
        <v>0</v>
      </c>
      <c r="ABE110" s="72">
        <v>0</v>
      </c>
      <c r="ABF110" s="72">
        <v>0</v>
      </c>
      <c r="ABG110" s="72">
        <v>0</v>
      </c>
      <c r="ABH110" s="72">
        <v>0</v>
      </c>
      <c r="ABI110" s="72">
        <v>0</v>
      </c>
      <c r="ABJ110" s="72">
        <v>0</v>
      </c>
      <c r="ABK110" s="72">
        <v>0</v>
      </c>
      <c r="ABL110" s="72">
        <v>0</v>
      </c>
      <c r="ABM110" s="72">
        <v>0</v>
      </c>
      <c r="ABN110" s="72">
        <v>0</v>
      </c>
      <c r="ABO110" s="72">
        <v>0</v>
      </c>
      <c r="ABP110" s="72">
        <v>0</v>
      </c>
      <c r="ABQ110" s="72">
        <v>0</v>
      </c>
      <c r="ABR110" s="72">
        <v>0</v>
      </c>
      <c r="ABS110" s="72">
        <v>0</v>
      </c>
      <c r="ABT110" s="72">
        <v>0</v>
      </c>
      <c r="ABU110" s="72">
        <v>0</v>
      </c>
      <c r="ABV110" s="72">
        <v>0</v>
      </c>
      <c r="ABW110" s="72">
        <v>0</v>
      </c>
      <c r="ABX110" s="72">
        <v>0</v>
      </c>
      <c r="ABY110" s="72">
        <v>0</v>
      </c>
      <c r="ABZ110" s="72">
        <v>0</v>
      </c>
      <c r="ACA110" s="72">
        <v>0</v>
      </c>
      <c r="ACB110" s="72">
        <v>0</v>
      </c>
      <c r="ACC110" s="72">
        <v>0</v>
      </c>
      <c r="ACD110" s="72">
        <v>0</v>
      </c>
      <c r="ACE110" s="72">
        <v>0</v>
      </c>
      <c r="ACF110" s="72">
        <v>0</v>
      </c>
      <c r="ACG110" s="72">
        <v>0</v>
      </c>
      <c r="ACH110" s="72">
        <v>0</v>
      </c>
      <c r="ACI110" s="72">
        <v>0</v>
      </c>
      <c r="ACJ110" s="72">
        <v>0</v>
      </c>
      <c r="ACK110" s="72">
        <v>0</v>
      </c>
      <c r="ACL110" s="72">
        <v>0</v>
      </c>
      <c r="ACM110" s="72">
        <v>0</v>
      </c>
      <c r="ACN110" s="72">
        <v>0</v>
      </c>
      <c r="ACO110" s="72">
        <v>0</v>
      </c>
      <c r="ACP110" s="72">
        <v>0</v>
      </c>
      <c r="ACQ110" s="72">
        <v>0</v>
      </c>
      <c r="ACR110" s="72">
        <v>0</v>
      </c>
      <c r="ACS110" s="72">
        <v>0</v>
      </c>
      <c r="ACT110" s="72">
        <v>0</v>
      </c>
      <c r="ACU110" s="72">
        <v>0</v>
      </c>
      <c r="ACV110" s="72">
        <v>0</v>
      </c>
      <c r="ACW110" s="72">
        <v>0</v>
      </c>
      <c r="ACX110" s="72">
        <v>0</v>
      </c>
      <c r="ACY110" s="72">
        <v>0</v>
      </c>
      <c r="ACZ110" s="72">
        <v>0</v>
      </c>
      <c r="ADA110" s="72">
        <v>0</v>
      </c>
      <c r="ADB110" s="72">
        <v>0</v>
      </c>
      <c r="ADC110" s="72">
        <v>0</v>
      </c>
      <c r="ADD110" s="72">
        <v>0</v>
      </c>
      <c r="ADE110" s="72">
        <v>0</v>
      </c>
      <c r="ADF110" s="72">
        <v>0</v>
      </c>
      <c r="ADG110" s="72">
        <v>0</v>
      </c>
      <c r="ADH110" s="72">
        <v>0</v>
      </c>
      <c r="ADI110" s="72">
        <v>0</v>
      </c>
      <c r="ADJ110" s="72">
        <v>0</v>
      </c>
      <c r="ADK110" s="72">
        <v>0</v>
      </c>
      <c r="ADL110" s="72">
        <v>0</v>
      </c>
      <c r="ADM110" s="72">
        <v>0</v>
      </c>
      <c r="ADN110" s="72">
        <v>0</v>
      </c>
      <c r="ADO110" s="72">
        <v>0</v>
      </c>
      <c r="ADP110" s="72">
        <v>0</v>
      </c>
      <c r="ADQ110" s="72">
        <v>0</v>
      </c>
      <c r="ADR110" s="72">
        <v>0</v>
      </c>
      <c r="ADS110" s="72">
        <v>0</v>
      </c>
      <c r="ADT110" s="72">
        <v>0</v>
      </c>
      <c r="ADU110" s="72">
        <v>0</v>
      </c>
      <c r="ADV110" s="72">
        <v>0</v>
      </c>
      <c r="ADW110" s="72">
        <v>0</v>
      </c>
      <c r="ADX110" s="72">
        <v>0</v>
      </c>
      <c r="ADY110" s="72">
        <v>0</v>
      </c>
      <c r="ADZ110" s="72">
        <v>0</v>
      </c>
      <c r="AEA110" s="72">
        <v>0</v>
      </c>
      <c r="AEB110" s="72">
        <v>0</v>
      </c>
      <c r="AEC110" s="72">
        <v>0</v>
      </c>
      <c r="AED110" s="72">
        <v>0</v>
      </c>
      <c r="AEE110" s="72">
        <v>0</v>
      </c>
      <c r="AEF110" s="72">
        <v>0</v>
      </c>
      <c r="AEG110" s="72">
        <v>0</v>
      </c>
      <c r="AEH110" s="72">
        <v>0</v>
      </c>
      <c r="AEI110" s="72">
        <v>0</v>
      </c>
      <c r="AEJ110" s="72">
        <v>0</v>
      </c>
      <c r="AEK110" s="72">
        <v>0</v>
      </c>
      <c r="AEL110" s="72">
        <v>0</v>
      </c>
      <c r="AEM110" s="72">
        <v>0</v>
      </c>
      <c r="AEN110" s="72">
        <v>0</v>
      </c>
      <c r="AEO110" s="72">
        <v>0</v>
      </c>
      <c r="AEP110" s="72">
        <v>0</v>
      </c>
      <c r="AEQ110" s="72">
        <v>0</v>
      </c>
      <c r="AER110" s="72">
        <v>0</v>
      </c>
      <c r="AES110" s="72">
        <v>0</v>
      </c>
      <c r="AET110" s="72">
        <v>0</v>
      </c>
      <c r="AEU110" s="72">
        <v>0</v>
      </c>
      <c r="AEV110" s="72">
        <v>0</v>
      </c>
      <c r="AEW110" s="72">
        <v>0</v>
      </c>
      <c r="AEX110" s="72">
        <v>0</v>
      </c>
      <c r="AEY110" s="72">
        <v>0</v>
      </c>
      <c r="AEZ110" s="72">
        <v>0</v>
      </c>
      <c r="AFA110" s="72">
        <v>0</v>
      </c>
      <c r="AFB110" s="72">
        <v>0</v>
      </c>
      <c r="AFC110" s="72">
        <v>0</v>
      </c>
      <c r="AFD110" s="72">
        <v>0</v>
      </c>
      <c r="AFE110" s="72">
        <v>0</v>
      </c>
      <c r="AFF110" s="72">
        <v>0</v>
      </c>
      <c r="AFG110" s="72">
        <v>0</v>
      </c>
      <c r="AFH110" s="72">
        <v>0</v>
      </c>
      <c r="AFI110" s="72">
        <v>0</v>
      </c>
      <c r="AFJ110" s="72">
        <v>0</v>
      </c>
      <c r="AFK110" s="72">
        <v>0</v>
      </c>
      <c r="AFL110" s="72">
        <v>0</v>
      </c>
      <c r="AFM110" s="72">
        <v>0</v>
      </c>
      <c r="AFN110" s="72">
        <v>0</v>
      </c>
      <c r="AFO110" s="72">
        <v>0</v>
      </c>
      <c r="AFP110" s="72">
        <v>0</v>
      </c>
      <c r="AFQ110" s="72">
        <v>0</v>
      </c>
      <c r="AFR110" s="72">
        <v>0</v>
      </c>
      <c r="AFS110" s="72">
        <v>0</v>
      </c>
      <c r="AFT110" s="72">
        <v>0</v>
      </c>
      <c r="AFU110" s="72">
        <v>0</v>
      </c>
      <c r="AFV110" s="72">
        <v>0</v>
      </c>
      <c r="AFW110" s="72">
        <v>0</v>
      </c>
      <c r="AFX110" s="72">
        <v>0</v>
      </c>
      <c r="AFY110" s="72">
        <v>0</v>
      </c>
      <c r="AFZ110" s="72">
        <v>0</v>
      </c>
      <c r="AGA110" s="72">
        <v>0</v>
      </c>
      <c r="AGB110" s="72">
        <v>0</v>
      </c>
      <c r="AGC110" s="72">
        <v>0</v>
      </c>
      <c r="AGD110" s="72">
        <v>0</v>
      </c>
      <c r="AGE110" s="72">
        <v>0</v>
      </c>
      <c r="AGF110" s="72">
        <v>0</v>
      </c>
      <c r="AGG110" s="72">
        <v>0</v>
      </c>
      <c r="AGH110" s="72">
        <v>0</v>
      </c>
      <c r="AGI110" s="72">
        <v>0</v>
      </c>
      <c r="AGJ110" s="72">
        <v>0</v>
      </c>
      <c r="AGK110" s="72">
        <v>0</v>
      </c>
      <c r="AGL110" s="72">
        <v>0</v>
      </c>
      <c r="AGM110" s="72">
        <v>0</v>
      </c>
      <c r="AGN110" s="72">
        <v>0</v>
      </c>
      <c r="AGO110" s="72">
        <v>0</v>
      </c>
      <c r="AGP110" s="72">
        <v>0</v>
      </c>
      <c r="AGQ110" s="72">
        <v>0</v>
      </c>
      <c r="AGR110" s="72">
        <v>0</v>
      </c>
      <c r="AGS110" s="72">
        <v>0</v>
      </c>
      <c r="AGT110" s="72">
        <v>0</v>
      </c>
      <c r="AGU110" s="72">
        <v>0</v>
      </c>
      <c r="AGV110" s="72">
        <v>0</v>
      </c>
      <c r="AGW110" s="72">
        <v>0</v>
      </c>
      <c r="AGX110" s="72">
        <v>0</v>
      </c>
      <c r="AGY110" s="72">
        <v>0</v>
      </c>
      <c r="AGZ110" s="72">
        <v>0</v>
      </c>
      <c r="AHA110" s="72">
        <v>0</v>
      </c>
      <c r="AHB110" s="72">
        <v>0</v>
      </c>
      <c r="AHC110" s="72">
        <v>0</v>
      </c>
      <c r="AHD110" s="72">
        <v>0</v>
      </c>
      <c r="AHE110" s="72">
        <v>0</v>
      </c>
      <c r="AHF110" s="72">
        <v>0</v>
      </c>
      <c r="AHG110" s="72">
        <v>0</v>
      </c>
      <c r="AHH110" s="72">
        <v>0</v>
      </c>
      <c r="AHI110" s="72">
        <v>0</v>
      </c>
      <c r="AHJ110" s="72">
        <v>0</v>
      </c>
      <c r="AHK110" s="72">
        <v>0</v>
      </c>
      <c r="AHL110" s="72">
        <v>0</v>
      </c>
      <c r="AHM110" s="72">
        <v>0</v>
      </c>
      <c r="AHN110" s="72">
        <v>0</v>
      </c>
      <c r="AHO110" s="72">
        <v>0</v>
      </c>
      <c r="AHP110" s="72">
        <v>0</v>
      </c>
      <c r="AHQ110" s="72">
        <v>0</v>
      </c>
      <c r="AHR110" s="72">
        <v>0</v>
      </c>
      <c r="AHS110" s="72">
        <v>0</v>
      </c>
      <c r="AHT110" s="72">
        <v>0</v>
      </c>
      <c r="AHU110" s="72">
        <v>0</v>
      </c>
      <c r="AHV110" s="72">
        <v>0</v>
      </c>
      <c r="AHW110" s="72">
        <v>0</v>
      </c>
      <c r="AHX110" s="72">
        <v>0</v>
      </c>
      <c r="AHY110" s="72">
        <v>0</v>
      </c>
      <c r="AHZ110" s="72">
        <v>0</v>
      </c>
      <c r="AIA110" s="72">
        <v>0</v>
      </c>
      <c r="AIB110" s="72">
        <v>0</v>
      </c>
      <c r="AIC110" s="72">
        <v>0</v>
      </c>
      <c r="AID110" s="72">
        <v>0</v>
      </c>
      <c r="AIE110" s="72">
        <v>0</v>
      </c>
      <c r="AIF110" s="72">
        <v>0</v>
      </c>
      <c r="AIG110" s="72">
        <v>0</v>
      </c>
      <c r="AIH110" s="72">
        <v>0</v>
      </c>
      <c r="AII110" s="72">
        <v>0</v>
      </c>
      <c r="AIJ110" s="72">
        <v>0</v>
      </c>
      <c r="AIK110" s="72">
        <v>0</v>
      </c>
      <c r="AIL110" s="72">
        <v>0</v>
      </c>
      <c r="AIM110" s="72">
        <v>0</v>
      </c>
      <c r="AIN110" s="72">
        <v>0</v>
      </c>
      <c r="AIO110" s="72">
        <v>0</v>
      </c>
      <c r="AIP110" s="72">
        <v>0</v>
      </c>
      <c r="AIQ110" s="72">
        <v>0</v>
      </c>
      <c r="AIR110" s="72">
        <v>0</v>
      </c>
      <c r="AIS110" s="72">
        <v>0</v>
      </c>
      <c r="AIT110" s="72">
        <v>0</v>
      </c>
      <c r="AIU110" s="72">
        <v>0</v>
      </c>
      <c r="AIV110" s="72">
        <v>0</v>
      </c>
      <c r="AIW110" s="72">
        <v>0</v>
      </c>
      <c r="AIX110" s="72">
        <v>0</v>
      </c>
      <c r="AIY110" s="72">
        <v>0</v>
      </c>
      <c r="AIZ110" s="72">
        <v>0</v>
      </c>
      <c r="AJA110" s="72">
        <v>0</v>
      </c>
      <c r="AJB110" s="72">
        <v>0</v>
      </c>
      <c r="AJC110" s="72">
        <v>0</v>
      </c>
      <c r="AJD110" s="72">
        <v>0</v>
      </c>
      <c r="AJE110" s="72">
        <v>0</v>
      </c>
      <c r="AJF110" s="72">
        <v>0</v>
      </c>
      <c r="AJG110" s="72">
        <v>0</v>
      </c>
      <c r="AJH110" s="72">
        <v>0</v>
      </c>
      <c r="AJI110" s="72">
        <v>0</v>
      </c>
      <c r="AJJ110" s="72">
        <v>0</v>
      </c>
      <c r="AJK110" s="72">
        <v>0</v>
      </c>
      <c r="AJL110" s="72">
        <v>0</v>
      </c>
      <c r="AJM110" s="72">
        <v>0</v>
      </c>
      <c r="AJN110" s="72">
        <v>0</v>
      </c>
      <c r="AJO110" s="72">
        <v>0</v>
      </c>
      <c r="AJP110" s="72">
        <v>0</v>
      </c>
      <c r="AJQ110" s="72">
        <v>0</v>
      </c>
      <c r="AJR110" s="72">
        <v>0</v>
      </c>
      <c r="AJS110" s="72">
        <v>0</v>
      </c>
      <c r="AJT110" s="72">
        <v>0</v>
      </c>
      <c r="AJU110" s="72">
        <v>0</v>
      </c>
      <c r="AJV110" s="72">
        <v>0</v>
      </c>
      <c r="AJW110" s="72">
        <v>0</v>
      </c>
      <c r="AJX110" s="72">
        <v>0</v>
      </c>
      <c r="AJY110" s="72">
        <v>0</v>
      </c>
      <c r="AJZ110" s="72">
        <v>0</v>
      </c>
      <c r="AKA110" s="72">
        <v>0</v>
      </c>
      <c r="AKB110" s="72">
        <v>0</v>
      </c>
      <c r="AKC110" s="72">
        <v>0</v>
      </c>
      <c r="AKD110" s="72">
        <v>0</v>
      </c>
      <c r="AKE110" s="72">
        <v>0</v>
      </c>
      <c r="AKF110" s="72">
        <v>0</v>
      </c>
      <c r="AKG110" s="72">
        <v>0</v>
      </c>
      <c r="AKH110" s="72">
        <v>0</v>
      </c>
      <c r="AKI110" s="72">
        <v>0</v>
      </c>
      <c r="AKJ110" s="72">
        <v>0</v>
      </c>
      <c r="AKK110" s="72">
        <v>0</v>
      </c>
      <c r="AKL110" s="72">
        <v>0</v>
      </c>
      <c r="AKM110" s="72">
        <v>0</v>
      </c>
      <c r="AKN110" s="72">
        <v>0</v>
      </c>
      <c r="AKO110" s="72">
        <v>0</v>
      </c>
      <c r="AKP110" s="72">
        <v>0</v>
      </c>
      <c r="AKQ110" s="72">
        <v>0</v>
      </c>
      <c r="AKR110" s="72">
        <v>0</v>
      </c>
      <c r="AKS110" s="72">
        <v>0</v>
      </c>
      <c r="AKT110" s="72">
        <v>0</v>
      </c>
      <c r="AKU110" s="72">
        <v>0</v>
      </c>
      <c r="AKV110" s="72">
        <v>0</v>
      </c>
      <c r="AKW110" s="72">
        <v>0</v>
      </c>
      <c r="AKX110" s="72">
        <v>0</v>
      </c>
      <c r="AKY110" s="72">
        <v>0</v>
      </c>
      <c r="AKZ110" s="72">
        <v>0</v>
      </c>
      <c r="ALA110" s="72">
        <v>0</v>
      </c>
      <c r="ALB110" s="72">
        <v>0</v>
      </c>
      <c r="ALC110" s="72">
        <v>0</v>
      </c>
      <c r="ALD110" s="72">
        <v>0</v>
      </c>
      <c r="ALE110" s="72">
        <v>0</v>
      </c>
      <c r="ALF110" s="72">
        <v>0</v>
      </c>
      <c r="ALG110" s="72">
        <v>0</v>
      </c>
      <c r="ALH110" s="72">
        <v>0</v>
      </c>
      <c r="ALI110" s="72">
        <v>0</v>
      </c>
      <c r="ALJ110" s="72">
        <v>0</v>
      </c>
      <c r="ALK110" s="72">
        <v>0</v>
      </c>
      <c r="ALL110" s="72">
        <v>0</v>
      </c>
      <c r="ALM110" s="72">
        <v>0</v>
      </c>
      <c r="ALN110" s="72">
        <v>0</v>
      </c>
      <c r="ALO110" s="72">
        <v>0</v>
      </c>
      <c r="ALP110" s="72">
        <v>0</v>
      </c>
      <c r="ALQ110" s="72">
        <v>0</v>
      </c>
      <c r="ALR110" s="72">
        <v>0</v>
      </c>
      <c r="ALS110" s="72">
        <v>0</v>
      </c>
      <c r="ALT110" s="72">
        <v>0</v>
      </c>
      <c r="ALU110" s="72">
        <v>0</v>
      </c>
      <c r="ALV110" s="72">
        <v>0</v>
      </c>
      <c r="ALW110" s="72">
        <v>0</v>
      </c>
      <c r="ALX110" s="72">
        <v>0</v>
      </c>
      <c r="ALY110" s="72">
        <v>0</v>
      </c>
      <c r="ALZ110" s="72">
        <v>0</v>
      </c>
      <c r="AMA110" s="72">
        <v>0</v>
      </c>
      <c r="AMB110" s="72">
        <v>0</v>
      </c>
      <c r="AMC110" s="72">
        <v>0</v>
      </c>
      <c r="AMD110" s="72">
        <v>0</v>
      </c>
      <c r="AME110" s="72">
        <v>0</v>
      </c>
      <c r="AMF110" s="72">
        <v>0</v>
      </c>
      <c r="AMG110" s="72">
        <v>0</v>
      </c>
      <c r="AMH110" s="72">
        <v>0</v>
      </c>
      <c r="AMI110" s="72">
        <v>0</v>
      </c>
      <c r="AMJ110" s="72">
        <v>0</v>
      </c>
      <c r="AMK110" s="72">
        <v>0</v>
      </c>
      <c r="AML110" s="72">
        <v>0</v>
      </c>
      <c r="AMM110" s="72">
        <v>0</v>
      </c>
      <c r="AMN110" s="72">
        <v>0</v>
      </c>
      <c r="AMO110" s="72">
        <v>0</v>
      </c>
      <c r="AMP110" s="72">
        <v>0</v>
      </c>
      <c r="AMQ110" s="72">
        <v>0</v>
      </c>
      <c r="AMR110" s="72">
        <v>0</v>
      </c>
      <c r="AMS110" s="72">
        <v>0</v>
      </c>
      <c r="AMT110" s="72">
        <v>0</v>
      </c>
      <c r="AMU110" s="72">
        <v>0</v>
      </c>
      <c r="AMV110" s="72">
        <v>0</v>
      </c>
      <c r="AMW110" s="72">
        <v>0</v>
      </c>
      <c r="AMX110" s="72">
        <v>0</v>
      </c>
      <c r="AMY110" s="72">
        <v>0</v>
      </c>
      <c r="AMZ110" s="72">
        <v>0</v>
      </c>
      <c r="ANA110" s="72">
        <v>0</v>
      </c>
      <c r="ANB110" s="72">
        <v>0</v>
      </c>
      <c r="ANC110" s="72">
        <v>0</v>
      </c>
      <c r="AND110" s="72">
        <v>0</v>
      </c>
      <c r="ANE110" s="72">
        <v>0</v>
      </c>
      <c r="ANF110" s="72">
        <v>0</v>
      </c>
      <c r="ANG110" s="72">
        <v>0</v>
      </c>
      <c r="ANH110" s="72">
        <v>0</v>
      </c>
      <c r="ANI110" s="72">
        <v>0</v>
      </c>
      <c r="ANJ110" s="72">
        <v>0</v>
      </c>
      <c r="ANK110" s="72">
        <v>0</v>
      </c>
      <c r="ANL110" s="72">
        <v>0</v>
      </c>
      <c r="ANM110" s="72">
        <v>0</v>
      </c>
      <c r="ANN110" s="72">
        <v>0</v>
      </c>
      <c r="ANO110" s="72">
        <v>0</v>
      </c>
      <c r="ANP110" s="72">
        <v>0</v>
      </c>
      <c r="ANQ110" s="72">
        <v>0</v>
      </c>
      <c r="ANR110" s="72">
        <v>0</v>
      </c>
      <c r="ANS110" s="72">
        <v>0</v>
      </c>
      <c r="ANT110" s="72">
        <v>0</v>
      </c>
      <c r="ANU110" s="72">
        <v>0</v>
      </c>
      <c r="ANV110" s="72">
        <v>0</v>
      </c>
      <c r="ANW110" s="72">
        <v>0</v>
      </c>
      <c r="ANX110" s="72">
        <v>0</v>
      </c>
      <c r="ANY110" s="72">
        <v>0</v>
      </c>
      <c r="ANZ110" s="72">
        <v>0</v>
      </c>
      <c r="AOA110" s="72">
        <v>0</v>
      </c>
      <c r="AOB110" s="72">
        <v>0</v>
      </c>
      <c r="AOC110" s="72">
        <v>0</v>
      </c>
      <c r="AOD110" s="72">
        <v>0</v>
      </c>
      <c r="AOE110" s="72">
        <v>0</v>
      </c>
      <c r="AOF110" s="72">
        <v>0</v>
      </c>
      <c r="AOG110" s="72">
        <v>0</v>
      </c>
      <c r="AOH110" s="72">
        <v>0</v>
      </c>
      <c r="AOI110" s="72">
        <v>0</v>
      </c>
      <c r="AOJ110" s="72">
        <v>0</v>
      </c>
      <c r="AOK110" s="72">
        <v>0</v>
      </c>
      <c r="AOL110" s="72">
        <v>0</v>
      </c>
      <c r="AOM110" s="72">
        <v>0</v>
      </c>
      <c r="AON110" s="72">
        <v>0</v>
      </c>
      <c r="AOO110" s="72">
        <v>0</v>
      </c>
      <c r="AOP110" s="72">
        <v>0</v>
      </c>
      <c r="AOQ110" s="72">
        <v>0</v>
      </c>
      <c r="AOR110" s="72">
        <v>0</v>
      </c>
      <c r="AOS110" s="72">
        <v>0</v>
      </c>
      <c r="AOT110" s="72">
        <v>0</v>
      </c>
      <c r="AOU110" s="72">
        <v>0</v>
      </c>
      <c r="AOV110" s="72">
        <v>0</v>
      </c>
      <c r="AOW110" s="72">
        <v>0</v>
      </c>
      <c r="AOX110" s="72">
        <v>0</v>
      </c>
      <c r="AOY110" s="72">
        <v>0</v>
      </c>
      <c r="AOZ110" s="72">
        <v>0</v>
      </c>
      <c r="APA110" s="72">
        <v>0</v>
      </c>
      <c r="APB110" s="72">
        <v>0</v>
      </c>
      <c r="APC110" s="72">
        <v>0</v>
      </c>
      <c r="APD110" s="72">
        <v>0</v>
      </c>
      <c r="APE110" s="72">
        <v>0</v>
      </c>
      <c r="APF110" s="72">
        <v>0</v>
      </c>
      <c r="APG110" s="72">
        <v>0</v>
      </c>
      <c r="APH110" s="72">
        <v>0</v>
      </c>
      <c r="API110" s="72">
        <v>0</v>
      </c>
      <c r="APJ110" s="72">
        <v>0</v>
      </c>
      <c r="APK110" s="72">
        <v>0</v>
      </c>
      <c r="APL110" s="72">
        <v>0</v>
      </c>
      <c r="APM110" s="72">
        <v>0</v>
      </c>
      <c r="APN110" s="72">
        <v>0</v>
      </c>
      <c r="APO110" s="72">
        <v>0</v>
      </c>
      <c r="APP110" s="72">
        <v>0</v>
      </c>
      <c r="APQ110" s="72">
        <v>0</v>
      </c>
      <c r="APR110" s="72">
        <v>0</v>
      </c>
      <c r="APS110" s="72">
        <v>0</v>
      </c>
      <c r="APT110" s="72">
        <v>0</v>
      </c>
      <c r="APU110" s="72">
        <v>0</v>
      </c>
      <c r="APV110" s="72">
        <v>0</v>
      </c>
      <c r="APW110" s="72">
        <v>0</v>
      </c>
      <c r="APX110" s="72">
        <v>0</v>
      </c>
      <c r="APY110" s="72">
        <v>0</v>
      </c>
      <c r="APZ110" s="72">
        <v>0</v>
      </c>
      <c r="AQA110" s="72">
        <v>0</v>
      </c>
      <c r="AQB110" s="72">
        <v>0</v>
      </c>
      <c r="AQC110" s="72">
        <v>0</v>
      </c>
      <c r="AQD110" s="72">
        <v>0</v>
      </c>
      <c r="AQE110" s="72">
        <v>0</v>
      </c>
      <c r="AQF110" s="72">
        <v>0</v>
      </c>
      <c r="AQG110" s="72">
        <v>0</v>
      </c>
      <c r="AQH110" s="72">
        <v>0</v>
      </c>
      <c r="AQI110" s="72">
        <v>0</v>
      </c>
      <c r="AQJ110" s="72">
        <v>0</v>
      </c>
      <c r="AQK110" s="72">
        <v>0</v>
      </c>
      <c r="AQL110" s="72">
        <v>0</v>
      </c>
      <c r="AQM110" s="72">
        <v>0</v>
      </c>
      <c r="AQN110" s="72">
        <v>0</v>
      </c>
      <c r="AQO110" s="72">
        <v>0</v>
      </c>
      <c r="AQP110" s="72">
        <v>0</v>
      </c>
      <c r="AQQ110" s="72">
        <v>0</v>
      </c>
      <c r="AQR110" s="72">
        <v>0</v>
      </c>
      <c r="AQS110" s="72">
        <v>0</v>
      </c>
      <c r="AQT110" s="72">
        <v>0</v>
      </c>
      <c r="AQU110" s="72">
        <v>0</v>
      </c>
      <c r="AQV110" s="72">
        <v>0</v>
      </c>
      <c r="AQW110" s="72">
        <v>0</v>
      </c>
      <c r="AQX110" s="72">
        <v>0</v>
      </c>
      <c r="AQY110" s="72">
        <v>0</v>
      </c>
      <c r="AQZ110" s="72">
        <v>0</v>
      </c>
      <c r="ARA110" s="72">
        <v>0</v>
      </c>
      <c r="ARB110" s="72">
        <v>0</v>
      </c>
      <c r="ARC110" s="72">
        <v>0</v>
      </c>
      <c r="ARD110" s="72">
        <v>0</v>
      </c>
      <c r="ARE110" s="72">
        <v>0</v>
      </c>
      <c r="ARF110" s="72">
        <v>0</v>
      </c>
      <c r="ARG110" s="72">
        <v>0</v>
      </c>
      <c r="ARH110" s="72">
        <v>0</v>
      </c>
      <c r="ARI110" s="72">
        <v>0</v>
      </c>
      <c r="ARJ110" s="72">
        <v>0</v>
      </c>
      <c r="ARK110" s="72">
        <v>0</v>
      </c>
      <c r="ARL110" s="72">
        <v>0</v>
      </c>
      <c r="ARM110" s="72">
        <v>0</v>
      </c>
      <c r="ARN110" s="72">
        <v>0</v>
      </c>
      <c r="ARO110" s="72">
        <v>0</v>
      </c>
      <c r="ARP110" s="72">
        <v>0</v>
      </c>
      <c r="ARQ110" s="72">
        <v>0</v>
      </c>
      <c r="ARR110" s="72">
        <v>0</v>
      </c>
      <c r="ARS110" s="72">
        <v>0</v>
      </c>
      <c r="ART110" s="72">
        <v>0</v>
      </c>
      <c r="ARU110" s="72">
        <v>0</v>
      </c>
      <c r="ARV110" s="72">
        <v>0</v>
      </c>
      <c r="ARW110" s="72">
        <v>0</v>
      </c>
      <c r="ARX110" s="72">
        <v>0</v>
      </c>
      <c r="ARY110" s="72">
        <v>0</v>
      </c>
      <c r="ARZ110" s="72">
        <v>0</v>
      </c>
      <c r="ASA110" s="72">
        <v>0</v>
      </c>
      <c r="ASB110" s="72">
        <v>0</v>
      </c>
      <c r="ASC110" s="72">
        <v>0</v>
      </c>
      <c r="ASD110" s="72">
        <v>0</v>
      </c>
      <c r="ASE110" s="72">
        <v>0</v>
      </c>
      <c r="ASF110" s="72">
        <v>0</v>
      </c>
      <c r="ASG110" s="72">
        <v>0</v>
      </c>
      <c r="ASH110" s="72">
        <v>0</v>
      </c>
      <c r="ASI110" s="72">
        <v>0</v>
      </c>
      <c r="ASJ110" s="72">
        <v>0</v>
      </c>
      <c r="ASK110" s="72">
        <v>0</v>
      </c>
      <c r="ASL110" s="72">
        <v>0</v>
      </c>
      <c r="ASM110" s="72">
        <v>0</v>
      </c>
      <c r="ASN110" s="72">
        <v>0</v>
      </c>
      <c r="ASO110" s="72">
        <v>0</v>
      </c>
      <c r="ASP110" s="72">
        <v>0</v>
      </c>
      <c r="ASQ110" s="72">
        <v>0</v>
      </c>
      <c r="ASR110" s="72">
        <v>0</v>
      </c>
      <c r="ASS110" s="72">
        <v>0</v>
      </c>
      <c r="AST110" s="72">
        <v>0</v>
      </c>
      <c r="ASU110" s="72">
        <v>0</v>
      </c>
      <c r="ASV110" s="72">
        <v>0</v>
      </c>
      <c r="ASW110" s="72">
        <v>0</v>
      </c>
      <c r="ASX110" s="72">
        <v>0</v>
      </c>
      <c r="ASY110" s="72">
        <v>0</v>
      </c>
      <c r="ASZ110" s="72">
        <v>0</v>
      </c>
      <c r="ATA110" s="72">
        <v>0</v>
      </c>
      <c r="ATB110" s="72">
        <v>0</v>
      </c>
      <c r="ATC110" s="72">
        <v>0</v>
      </c>
      <c r="ATD110" s="72">
        <v>0</v>
      </c>
      <c r="ATE110" s="72">
        <v>0</v>
      </c>
      <c r="ATF110" s="72">
        <v>0</v>
      </c>
      <c r="ATG110" s="72">
        <v>0</v>
      </c>
      <c r="ATH110" s="72">
        <v>0</v>
      </c>
      <c r="ATI110" s="72">
        <v>0</v>
      </c>
      <c r="ATJ110" s="72">
        <v>0</v>
      </c>
      <c r="ATK110" s="72">
        <v>0</v>
      </c>
      <c r="ATL110" s="72">
        <v>0</v>
      </c>
      <c r="ATM110" s="72">
        <v>0</v>
      </c>
      <c r="ATN110" s="72">
        <v>0</v>
      </c>
      <c r="ATO110" s="72">
        <v>0</v>
      </c>
      <c r="ATP110" s="72">
        <v>0</v>
      </c>
      <c r="ATQ110" s="72">
        <v>0</v>
      </c>
      <c r="ATR110" s="72">
        <v>0</v>
      </c>
      <c r="ATS110" s="72">
        <v>0</v>
      </c>
      <c r="ATT110" s="72">
        <v>0</v>
      </c>
      <c r="ATU110" s="72">
        <v>0</v>
      </c>
      <c r="ATV110" s="72">
        <v>0</v>
      </c>
      <c r="ATW110" s="72">
        <v>0</v>
      </c>
      <c r="ATX110" s="72">
        <v>0</v>
      </c>
      <c r="ATY110" s="72">
        <v>0</v>
      </c>
      <c r="ATZ110" s="72">
        <v>0</v>
      </c>
      <c r="AUA110" s="72">
        <v>0</v>
      </c>
      <c r="AUB110" s="72">
        <v>0</v>
      </c>
      <c r="AUC110" s="72">
        <v>0</v>
      </c>
      <c r="AUD110" s="72">
        <v>0</v>
      </c>
      <c r="AUE110" s="72">
        <v>0</v>
      </c>
      <c r="AUF110" s="72">
        <v>0</v>
      </c>
      <c r="AUG110" s="72">
        <v>0</v>
      </c>
      <c r="AUH110" s="72">
        <v>0</v>
      </c>
      <c r="AUI110" s="72">
        <v>0</v>
      </c>
      <c r="AUJ110" s="72">
        <v>0</v>
      </c>
      <c r="AUK110" s="72">
        <v>0</v>
      </c>
      <c r="AUL110" s="72">
        <v>0</v>
      </c>
      <c r="AUM110" s="72">
        <v>0</v>
      </c>
      <c r="AUN110" s="72">
        <v>0</v>
      </c>
      <c r="AUO110" s="72">
        <v>0</v>
      </c>
      <c r="AUP110" s="72">
        <v>0</v>
      </c>
      <c r="AUQ110" s="72">
        <v>0</v>
      </c>
      <c r="AUR110" s="72">
        <v>0</v>
      </c>
      <c r="AUS110" s="72">
        <v>0</v>
      </c>
      <c r="AUT110" s="72">
        <v>0</v>
      </c>
      <c r="AUU110" s="72">
        <v>0</v>
      </c>
      <c r="AUV110" s="72">
        <v>0</v>
      </c>
      <c r="AUW110" s="72">
        <v>0</v>
      </c>
      <c r="AUX110" s="72">
        <v>0</v>
      </c>
      <c r="AUY110" s="72">
        <v>0</v>
      </c>
      <c r="AUZ110" s="72">
        <v>0</v>
      </c>
      <c r="AVA110" s="72">
        <v>0</v>
      </c>
      <c r="AVB110" s="72">
        <v>0</v>
      </c>
      <c r="AVC110" s="72">
        <v>0</v>
      </c>
      <c r="AVD110" s="72">
        <v>0</v>
      </c>
      <c r="AVE110" s="72">
        <v>0</v>
      </c>
      <c r="AVF110" s="72">
        <v>0</v>
      </c>
      <c r="AVG110" s="72">
        <v>0</v>
      </c>
      <c r="AVH110" s="72">
        <v>0</v>
      </c>
      <c r="AVI110" s="72">
        <v>0</v>
      </c>
      <c r="AVJ110" s="72">
        <v>0</v>
      </c>
      <c r="AVK110" s="72">
        <v>0</v>
      </c>
      <c r="AVL110" s="72">
        <v>0</v>
      </c>
      <c r="AVM110" s="72">
        <v>0</v>
      </c>
      <c r="AVN110" s="72">
        <v>0</v>
      </c>
      <c r="AVO110" s="72">
        <v>0</v>
      </c>
      <c r="AVP110" s="72">
        <v>0</v>
      </c>
      <c r="AVQ110" s="72">
        <v>0</v>
      </c>
      <c r="AVR110" s="72">
        <v>0</v>
      </c>
      <c r="AVS110" s="72">
        <v>0</v>
      </c>
      <c r="AVT110" s="72">
        <v>0</v>
      </c>
      <c r="AVU110" s="72">
        <v>0</v>
      </c>
      <c r="AVV110" s="72">
        <v>0</v>
      </c>
      <c r="AVW110" s="72">
        <v>0</v>
      </c>
      <c r="AVX110" s="72">
        <v>0</v>
      </c>
      <c r="AVY110" s="72">
        <v>0</v>
      </c>
      <c r="AVZ110" s="72">
        <v>0</v>
      </c>
      <c r="AWA110" s="72">
        <v>0</v>
      </c>
      <c r="AWB110" s="72">
        <v>0</v>
      </c>
      <c r="AWC110" s="72">
        <v>0</v>
      </c>
      <c r="AWD110" s="72">
        <v>0</v>
      </c>
      <c r="AWE110" s="72">
        <v>0</v>
      </c>
      <c r="AWF110" s="72">
        <v>0</v>
      </c>
      <c r="AWG110" s="72">
        <v>0</v>
      </c>
      <c r="AWH110" s="72">
        <v>0</v>
      </c>
      <c r="AWI110" s="72">
        <v>0</v>
      </c>
      <c r="AWJ110" s="72">
        <v>0</v>
      </c>
      <c r="AWK110" s="72">
        <v>0</v>
      </c>
      <c r="AWL110" s="72">
        <v>0</v>
      </c>
      <c r="AWM110" s="72">
        <v>0</v>
      </c>
      <c r="AWN110" s="72">
        <v>0</v>
      </c>
      <c r="AWO110" s="72">
        <v>0</v>
      </c>
      <c r="AWP110" s="72">
        <v>0</v>
      </c>
      <c r="AWQ110" s="72">
        <v>0</v>
      </c>
      <c r="AWR110" s="72">
        <v>0</v>
      </c>
      <c r="AWS110" s="72">
        <v>0</v>
      </c>
      <c r="AWT110" s="72">
        <v>0</v>
      </c>
      <c r="AWU110" s="72">
        <v>0</v>
      </c>
      <c r="AWV110" s="72">
        <v>0</v>
      </c>
      <c r="AWW110" s="72">
        <v>0</v>
      </c>
      <c r="AWX110" s="72">
        <v>0</v>
      </c>
      <c r="AWY110" s="72">
        <v>0</v>
      </c>
      <c r="AWZ110" s="72">
        <v>0</v>
      </c>
      <c r="AXA110" s="72">
        <v>0</v>
      </c>
      <c r="AXB110" s="72">
        <v>0</v>
      </c>
      <c r="AXC110" s="72">
        <v>0</v>
      </c>
      <c r="AXD110" s="72">
        <v>0</v>
      </c>
      <c r="AXE110" s="72">
        <v>0</v>
      </c>
      <c r="AXF110" s="72">
        <v>0</v>
      </c>
      <c r="AXG110" s="72">
        <v>0</v>
      </c>
      <c r="AXH110" s="72">
        <v>0</v>
      </c>
      <c r="AXI110" s="72">
        <v>0</v>
      </c>
      <c r="AXJ110" s="72">
        <v>0</v>
      </c>
      <c r="AXK110" s="72">
        <v>0</v>
      </c>
      <c r="AXL110" s="72">
        <v>0</v>
      </c>
      <c r="AXM110" s="72">
        <v>0</v>
      </c>
      <c r="AXN110" s="72">
        <v>0</v>
      </c>
      <c r="AXO110" s="72">
        <v>0</v>
      </c>
      <c r="AXP110" s="72">
        <v>0</v>
      </c>
      <c r="AXQ110" s="72">
        <v>0</v>
      </c>
      <c r="AXR110" s="72">
        <v>0</v>
      </c>
      <c r="AXS110" s="72">
        <v>0</v>
      </c>
      <c r="AXT110" s="72">
        <v>0</v>
      </c>
      <c r="AXU110" s="72">
        <v>0</v>
      </c>
      <c r="AXV110" s="72">
        <v>0</v>
      </c>
      <c r="AXW110" s="72">
        <v>0</v>
      </c>
      <c r="AXX110" s="72">
        <v>0</v>
      </c>
      <c r="AXY110" s="72">
        <v>0</v>
      </c>
      <c r="AXZ110" s="72">
        <v>0</v>
      </c>
      <c r="AYA110" s="72">
        <v>0</v>
      </c>
      <c r="AYB110" s="72">
        <v>0</v>
      </c>
      <c r="AYC110" s="72">
        <v>0</v>
      </c>
      <c r="AYD110" s="72">
        <v>0</v>
      </c>
      <c r="AYE110" s="72">
        <v>0</v>
      </c>
      <c r="AYF110" s="72">
        <v>0</v>
      </c>
      <c r="AYG110" s="72">
        <v>0</v>
      </c>
      <c r="AYH110" s="72">
        <v>0</v>
      </c>
      <c r="AYI110" s="72">
        <v>0</v>
      </c>
      <c r="AYJ110" s="72">
        <v>0</v>
      </c>
      <c r="AYK110" s="72">
        <v>0</v>
      </c>
      <c r="AYL110" s="72">
        <v>0</v>
      </c>
      <c r="AYM110" s="72">
        <v>0</v>
      </c>
      <c r="AYN110" s="72">
        <v>0</v>
      </c>
      <c r="AYO110" s="72">
        <v>0</v>
      </c>
      <c r="AYP110" s="72">
        <v>0</v>
      </c>
      <c r="AYQ110" s="72">
        <v>0</v>
      </c>
      <c r="AYR110" s="72">
        <v>0</v>
      </c>
      <c r="AYS110" s="72">
        <v>0</v>
      </c>
      <c r="AYT110" s="72">
        <v>0</v>
      </c>
      <c r="AYU110" s="72">
        <v>0</v>
      </c>
      <c r="AYV110" s="72">
        <v>0</v>
      </c>
      <c r="AYW110" s="72">
        <v>0</v>
      </c>
      <c r="AYX110" s="72">
        <v>0</v>
      </c>
      <c r="AYY110" s="72">
        <v>0</v>
      </c>
      <c r="AYZ110" s="72">
        <v>0</v>
      </c>
      <c r="AZA110" s="72">
        <v>0</v>
      </c>
      <c r="AZB110" s="72">
        <v>0</v>
      </c>
      <c r="AZC110" s="72">
        <v>0</v>
      </c>
      <c r="AZD110" s="72">
        <v>0</v>
      </c>
      <c r="AZE110" s="72">
        <v>0</v>
      </c>
      <c r="AZF110" s="72">
        <v>0</v>
      </c>
      <c r="AZG110" s="72">
        <v>0</v>
      </c>
      <c r="AZH110" s="72">
        <v>0</v>
      </c>
      <c r="AZI110" s="72">
        <v>0</v>
      </c>
      <c r="AZJ110" s="72">
        <v>0</v>
      </c>
      <c r="AZK110" s="72">
        <v>0</v>
      </c>
      <c r="AZL110" s="72">
        <v>0</v>
      </c>
      <c r="AZM110" s="72">
        <v>0</v>
      </c>
      <c r="AZN110" s="72">
        <v>0</v>
      </c>
      <c r="AZO110" s="72">
        <v>0</v>
      </c>
      <c r="AZP110" s="72">
        <v>0</v>
      </c>
      <c r="AZQ110" s="72">
        <v>0</v>
      </c>
      <c r="AZR110" s="72">
        <v>0</v>
      </c>
      <c r="AZS110" s="72">
        <v>0</v>
      </c>
      <c r="AZT110" s="72">
        <v>0</v>
      </c>
      <c r="AZU110" s="72">
        <v>0</v>
      </c>
      <c r="AZV110" s="72">
        <v>0</v>
      </c>
      <c r="AZW110" s="72">
        <v>0</v>
      </c>
      <c r="AZX110" s="72">
        <v>0</v>
      </c>
      <c r="AZY110" s="72">
        <v>0</v>
      </c>
      <c r="AZZ110" s="72">
        <v>0</v>
      </c>
      <c r="BAA110" s="72">
        <v>0</v>
      </c>
      <c r="BAB110" s="72">
        <v>0</v>
      </c>
      <c r="BAC110" s="72">
        <v>0</v>
      </c>
      <c r="BAD110" s="72">
        <v>0</v>
      </c>
      <c r="BAE110" s="72">
        <v>0</v>
      </c>
      <c r="BAF110" s="72">
        <v>0</v>
      </c>
      <c r="BAG110" s="72">
        <v>0</v>
      </c>
      <c r="BAH110" s="72">
        <v>0</v>
      </c>
      <c r="BAI110" s="72">
        <v>0</v>
      </c>
      <c r="BAJ110" s="72">
        <v>0</v>
      </c>
      <c r="BAK110" s="72">
        <v>0</v>
      </c>
      <c r="BAL110" s="72">
        <v>0</v>
      </c>
      <c r="BAM110" s="72">
        <v>0</v>
      </c>
      <c r="BAN110" s="72">
        <v>0</v>
      </c>
      <c r="BAO110" s="72">
        <v>0</v>
      </c>
      <c r="BAP110" s="72">
        <v>0</v>
      </c>
      <c r="BAQ110" s="72">
        <v>0</v>
      </c>
      <c r="BAR110" s="72">
        <v>0</v>
      </c>
      <c r="BAS110" s="72">
        <v>0</v>
      </c>
      <c r="BAT110" s="72">
        <v>0</v>
      </c>
      <c r="BAU110" s="72">
        <v>0</v>
      </c>
      <c r="BAV110" s="72">
        <v>0</v>
      </c>
      <c r="BAW110" s="72">
        <v>0</v>
      </c>
      <c r="BAX110" s="72">
        <v>0</v>
      </c>
      <c r="BAY110" s="72">
        <v>0</v>
      </c>
      <c r="BAZ110" s="72">
        <v>0</v>
      </c>
      <c r="BBA110" s="72">
        <v>0</v>
      </c>
      <c r="BBB110" s="72">
        <v>0</v>
      </c>
      <c r="BBC110" s="72">
        <v>0</v>
      </c>
      <c r="BBD110" s="72">
        <v>0</v>
      </c>
      <c r="BBE110" s="72">
        <v>0</v>
      </c>
      <c r="BBF110" s="72">
        <v>0</v>
      </c>
      <c r="BBG110" s="72">
        <v>0</v>
      </c>
      <c r="BBH110" s="72">
        <v>0</v>
      </c>
      <c r="BBI110" s="72">
        <v>0</v>
      </c>
      <c r="BBJ110" s="72">
        <v>0</v>
      </c>
      <c r="BBK110" s="72">
        <v>0</v>
      </c>
      <c r="BBL110" s="72">
        <v>0</v>
      </c>
      <c r="BBM110" s="72">
        <v>0</v>
      </c>
      <c r="BBN110" s="72">
        <v>0</v>
      </c>
      <c r="BBO110" s="72">
        <v>0</v>
      </c>
      <c r="BBP110" s="72">
        <v>0</v>
      </c>
      <c r="BBQ110" s="72">
        <v>0</v>
      </c>
      <c r="BBR110" s="72">
        <v>0</v>
      </c>
      <c r="BBS110" s="72">
        <v>0</v>
      </c>
      <c r="BBT110" s="72">
        <v>0</v>
      </c>
      <c r="BBU110" s="72">
        <v>0</v>
      </c>
      <c r="BBV110" s="72">
        <v>0</v>
      </c>
      <c r="BBW110" s="72">
        <v>0</v>
      </c>
      <c r="BBX110" s="72">
        <v>0</v>
      </c>
      <c r="BBY110" s="72">
        <v>0</v>
      </c>
      <c r="BBZ110" s="72">
        <v>0</v>
      </c>
      <c r="BCA110" s="72">
        <v>0</v>
      </c>
      <c r="BCB110" s="72">
        <v>0</v>
      </c>
      <c r="BCC110" s="72">
        <v>0</v>
      </c>
      <c r="BCD110" s="72">
        <v>0</v>
      </c>
      <c r="BCE110" s="72">
        <v>0</v>
      </c>
      <c r="BCF110" s="72">
        <v>0</v>
      </c>
      <c r="BCG110" s="72">
        <v>0</v>
      </c>
      <c r="BCH110" s="72">
        <v>0</v>
      </c>
      <c r="BCI110" s="72">
        <v>0</v>
      </c>
      <c r="BCJ110" s="72">
        <v>0</v>
      </c>
      <c r="BCK110" s="72">
        <v>0</v>
      </c>
      <c r="BCL110" s="72">
        <v>0</v>
      </c>
      <c r="BCM110" s="72">
        <v>0</v>
      </c>
      <c r="BCN110" s="72">
        <v>0</v>
      </c>
      <c r="BCO110" s="72">
        <v>0</v>
      </c>
      <c r="BCP110" s="72">
        <v>0</v>
      </c>
      <c r="BCQ110" s="72">
        <v>0</v>
      </c>
      <c r="BCR110" s="72">
        <v>0</v>
      </c>
      <c r="BCS110" s="72">
        <v>0</v>
      </c>
      <c r="BCT110" s="72">
        <v>0</v>
      </c>
      <c r="BCU110" s="72">
        <v>0</v>
      </c>
      <c r="BCV110" s="72">
        <v>0</v>
      </c>
      <c r="BCW110" s="72">
        <v>0</v>
      </c>
      <c r="BCX110" s="72">
        <v>0</v>
      </c>
      <c r="BCY110" s="72">
        <v>0</v>
      </c>
      <c r="BCZ110" s="72">
        <v>0</v>
      </c>
      <c r="BDA110" s="72">
        <v>0</v>
      </c>
      <c r="BDB110" s="72">
        <v>0</v>
      </c>
      <c r="BDC110" s="72">
        <v>0</v>
      </c>
      <c r="BDD110" s="72">
        <v>0</v>
      </c>
      <c r="BDE110" s="72">
        <v>0</v>
      </c>
      <c r="BDF110" s="72">
        <v>0</v>
      </c>
      <c r="BDG110" s="72">
        <v>0</v>
      </c>
      <c r="BDH110" s="72">
        <v>0</v>
      </c>
      <c r="BDI110" s="72">
        <v>0</v>
      </c>
      <c r="BDJ110" s="72">
        <v>0</v>
      </c>
      <c r="BDK110" s="72">
        <v>0</v>
      </c>
      <c r="BDL110" s="72">
        <v>0</v>
      </c>
      <c r="BDM110" s="72">
        <v>0</v>
      </c>
      <c r="BDN110" s="72">
        <v>0</v>
      </c>
      <c r="BDO110" s="72">
        <v>0</v>
      </c>
      <c r="BDP110" s="72">
        <v>0</v>
      </c>
      <c r="BDQ110" s="72">
        <v>0</v>
      </c>
      <c r="BDR110" s="72">
        <v>0</v>
      </c>
      <c r="BDS110" s="72">
        <v>0</v>
      </c>
      <c r="BDT110" s="72">
        <v>0</v>
      </c>
      <c r="BDU110" s="72">
        <v>0</v>
      </c>
      <c r="BDV110" s="72">
        <v>0</v>
      </c>
      <c r="BDW110" s="72">
        <v>0</v>
      </c>
      <c r="BDX110" s="72">
        <v>0</v>
      </c>
      <c r="BDY110" s="72">
        <v>0</v>
      </c>
      <c r="BDZ110" s="72">
        <v>0</v>
      </c>
      <c r="BEA110" s="72">
        <v>0</v>
      </c>
      <c r="BEB110" s="72">
        <v>0</v>
      </c>
      <c r="BEC110" s="72">
        <v>0</v>
      </c>
      <c r="BED110" s="72">
        <v>0</v>
      </c>
      <c r="BEE110" s="72">
        <v>0</v>
      </c>
      <c r="BEF110" s="72">
        <v>0</v>
      </c>
      <c r="BEG110" s="72">
        <v>0</v>
      </c>
      <c r="BEH110" s="72">
        <v>0</v>
      </c>
      <c r="BEI110" s="72">
        <v>0</v>
      </c>
      <c r="BEJ110" s="72">
        <v>0</v>
      </c>
      <c r="BEK110" s="72">
        <v>0</v>
      </c>
      <c r="BEL110" s="72">
        <v>0</v>
      </c>
      <c r="BEM110" s="72">
        <v>0</v>
      </c>
      <c r="BEN110" s="72">
        <v>0</v>
      </c>
      <c r="BEO110" s="72">
        <v>0</v>
      </c>
      <c r="BEP110" s="72">
        <v>0</v>
      </c>
      <c r="BEQ110" s="72">
        <v>0</v>
      </c>
      <c r="BER110" s="72">
        <v>0</v>
      </c>
      <c r="BES110" s="72">
        <v>0</v>
      </c>
      <c r="BET110" s="72">
        <v>0</v>
      </c>
      <c r="BEU110" s="72">
        <v>0</v>
      </c>
      <c r="BEV110" s="72">
        <v>0</v>
      </c>
      <c r="BEW110" s="72">
        <v>0</v>
      </c>
      <c r="BEX110" s="72">
        <v>0</v>
      </c>
      <c r="BEY110" s="72">
        <v>0</v>
      </c>
      <c r="BEZ110" s="72">
        <v>0</v>
      </c>
      <c r="BFA110" s="72">
        <v>0</v>
      </c>
      <c r="BFB110" s="72">
        <v>0</v>
      </c>
      <c r="BFC110" s="72">
        <v>0</v>
      </c>
      <c r="BFD110" s="72">
        <v>0</v>
      </c>
      <c r="BFE110" s="72">
        <v>0</v>
      </c>
      <c r="BFF110" s="72">
        <v>0</v>
      </c>
      <c r="BFG110" s="72">
        <v>0</v>
      </c>
      <c r="BFH110" s="72">
        <v>0</v>
      </c>
      <c r="BFI110" s="72">
        <v>0</v>
      </c>
      <c r="BFJ110" s="72">
        <v>0</v>
      </c>
      <c r="BFK110" s="72">
        <v>0</v>
      </c>
      <c r="BFL110" s="72">
        <v>0</v>
      </c>
      <c r="BFM110" s="72">
        <v>0</v>
      </c>
      <c r="BFN110" s="72">
        <v>0</v>
      </c>
      <c r="BFO110" s="72">
        <v>0</v>
      </c>
      <c r="BFP110" s="72">
        <v>0</v>
      </c>
      <c r="BFQ110" s="72">
        <v>0</v>
      </c>
      <c r="BFR110" s="72">
        <v>0</v>
      </c>
      <c r="BFS110" s="72">
        <v>0</v>
      </c>
      <c r="BFT110" s="72">
        <v>0</v>
      </c>
      <c r="BFU110" s="72">
        <v>0</v>
      </c>
      <c r="BFV110" s="72">
        <v>0</v>
      </c>
      <c r="BFW110" s="72">
        <v>0</v>
      </c>
      <c r="BFX110" s="72">
        <v>0</v>
      </c>
      <c r="BFY110" s="72">
        <v>0</v>
      </c>
      <c r="BFZ110" s="72">
        <v>0</v>
      </c>
      <c r="BGA110" s="72">
        <v>0</v>
      </c>
      <c r="BGB110" s="72">
        <v>0</v>
      </c>
      <c r="BGC110" s="72">
        <v>0</v>
      </c>
      <c r="BGD110" s="72">
        <v>0</v>
      </c>
      <c r="BGE110" s="72">
        <v>0</v>
      </c>
      <c r="BGF110" s="72">
        <v>0</v>
      </c>
      <c r="BGG110" s="72">
        <v>0</v>
      </c>
      <c r="BGH110" s="72">
        <v>0</v>
      </c>
      <c r="BGI110" s="72">
        <v>0</v>
      </c>
      <c r="BGJ110" s="72">
        <v>0</v>
      </c>
      <c r="BGK110" s="72">
        <v>0</v>
      </c>
      <c r="BGL110" s="72">
        <v>0</v>
      </c>
      <c r="BGM110" s="72">
        <v>0</v>
      </c>
      <c r="BGN110" s="72">
        <v>0</v>
      </c>
      <c r="BGO110" s="72">
        <v>0</v>
      </c>
      <c r="BGP110" s="72">
        <v>0</v>
      </c>
      <c r="BGQ110" s="72">
        <v>0</v>
      </c>
      <c r="BGR110" s="72">
        <v>0</v>
      </c>
      <c r="BGS110" s="72">
        <v>0</v>
      </c>
      <c r="BGT110" s="72">
        <v>0</v>
      </c>
      <c r="BGU110" s="72">
        <v>0</v>
      </c>
      <c r="BGV110" s="72">
        <v>0</v>
      </c>
      <c r="BGW110" s="72">
        <v>0</v>
      </c>
      <c r="BGX110" s="72">
        <v>0</v>
      </c>
      <c r="BGY110" s="72">
        <v>0</v>
      </c>
      <c r="BGZ110" s="72">
        <v>0</v>
      </c>
      <c r="BHA110" s="72">
        <v>0</v>
      </c>
      <c r="BHB110" s="72">
        <v>0</v>
      </c>
      <c r="BHC110" s="72">
        <v>0</v>
      </c>
      <c r="BHD110" s="72">
        <v>0</v>
      </c>
      <c r="BHE110" s="72">
        <v>0</v>
      </c>
      <c r="BHF110" s="72">
        <v>0</v>
      </c>
      <c r="BHG110" s="72">
        <v>0</v>
      </c>
      <c r="BHH110" s="72">
        <v>0</v>
      </c>
      <c r="BHI110" s="72">
        <v>0</v>
      </c>
      <c r="BHJ110" s="72">
        <v>0</v>
      </c>
      <c r="BHK110" s="72">
        <v>0</v>
      </c>
      <c r="BHL110" s="72">
        <v>0</v>
      </c>
      <c r="BHM110" s="72">
        <v>0</v>
      </c>
      <c r="BHN110" s="72">
        <v>0</v>
      </c>
      <c r="BHO110" s="72">
        <v>0</v>
      </c>
      <c r="BHP110" s="72">
        <v>0</v>
      </c>
      <c r="BHQ110" s="72">
        <v>0</v>
      </c>
      <c r="BHR110" s="72">
        <v>0</v>
      </c>
      <c r="BHS110" s="72">
        <v>0</v>
      </c>
      <c r="BHT110" s="72">
        <v>0</v>
      </c>
      <c r="BHU110" s="72">
        <v>0</v>
      </c>
      <c r="BHV110" s="72">
        <v>0</v>
      </c>
      <c r="BHW110" s="72">
        <v>0</v>
      </c>
      <c r="BHX110" s="72">
        <v>0</v>
      </c>
      <c r="BHY110" s="72">
        <v>0</v>
      </c>
      <c r="BHZ110" s="72">
        <v>0</v>
      </c>
      <c r="BIA110" s="72">
        <v>0</v>
      </c>
      <c r="BIB110" s="72">
        <v>0</v>
      </c>
      <c r="BIC110" s="72">
        <v>0</v>
      </c>
      <c r="BID110" s="72">
        <v>0</v>
      </c>
      <c r="BIE110" s="72">
        <v>0</v>
      </c>
      <c r="BIF110" s="72">
        <v>0</v>
      </c>
      <c r="BIG110" s="72">
        <v>0</v>
      </c>
      <c r="BIH110" s="72">
        <v>0</v>
      </c>
      <c r="BII110" s="72">
        <v>0</v>
      </c>
      <c r="BIJ110" s="72">
        <v>0</v>
      </c>
      <c r="BIK110" s="72">
        <v>0</v>
      </c>
      <c r="BIL110" s="72">
        <v>0</v>
      </c>
      <c r="BIM110" s="72">
        <v>0</v>
      </c>
      <c r="BIN110" s="72">
        <v>0</v>
      </c>
      <c r="BIO110" s="72">
        <v>0</v>
      </c>
      <c r="BIP110" s="72">
        <v>0</v>
      </c>
      <c r="BIQ110" s="72">
        <v>0</v>
      </c>
      <c r="BIR110" s="72">
        <v>0</v>
      </c>
      <c r="BIS110" s="72">
        <v>0</v>
      </c>
      <c r="BIT110" s="72">
        <v>0</v>
      </c>
      <c r="BIU110" s="72">
        <v>0</v>
      </c>
      <c r="BIV110" s="72">
        <v>0</v>
      </c>
      <c r="BIW110" s="72">
        <v>0</v>
      </c>
      <c r="BIX110" s="72">
        <v>0</v>
      </c>
      <c r="BIY110" s="72">
        <v>0</v>
      </c>
      <c r="BIZ110" s="72">
        <v>0</v>
      </c>
      <c r="BJA110" s="72">
        <v>0</v>
      </c>
      <c r="BJB110" s="72">
        <v>0</v>
      </c>
      <c r="BJC110" s="72">
        <v>0</v>
      </c>
      <c r="BJD110" s="72">
        <v>0</v>
      </c>
      <c r="BJE110" s="72">
        <v>0</v>
      </c>
      <c r="BJF110" s="72">
        <v>0</v>
      </c>
      <c r="BJG110" s="72">
        <v>0</v>
      </c>
      <c r="BJH110" s="72">
        <v>0</v>
      </c>
      <c r="BJI110" s="72">
        <v>0</v>
      </c>
      <c r="BJJ110" s="72">
        <v>0</v>
      </c>
      <c r="BJK110" s="72">
        <v>0</v>
      </c>
      <c r="BJL110" s="72">
        <v>0</v>
      </c>
      <c r="BJM110" s="72">
        <v>0</v>
      </c>
      <c r="BJN110" s="72">
        <v>0</v>
      </c>
      <c r="BJO110" s="72">
        <v>0</v>
      </c>
      <c r="BJP110" s="72">
        <v>0</v>
      </c>
      <c r="BJQ110" s="72">
        <v>0</v>
      </c>
      <c r="BJR110" s="72">
        <v>0</v>
      </c>
      <c r="BJS110" s="72">
        <v>0</v>
      </c>
      <c r="BJT110" s="72">
        <v>0</v>
      </c>
      <c r="BJU110" s="72">
        <v>0</v>
      </c>
      <c r="BJV110" s="72">
        <v>0</v>
      </c>
      <c r="BJW110" s="72">
        <v>0</v>
      </c>
      <c r="BJX110" s="72">
        <v>0</v>
      </c>
      <c r="BJY110" s="72">
        <v>0</v>
      </c>
      <c r="BJZ110" s="72">
        <v>0</v>
      </c>
      <c r="BKA110" s="72">
        <v>0</v>
      </c>
      <c r="BKB110" s="72">
        <v>0</v>
      </c>
      <c r="BKC110" s="72">
        <v>0</v>
      </c>
      <c r="BKD110" s="72">
        <v>0</v>
      </c>
      <c r="BKE110" s="72">
        <v>0</v>
      </c>
      <c r="BKF110" s="72">
        <v>0</v>
      </c>
      <c r="BKG110" s="72">
        <v>0</v>
      </c>
      <c r="BKH110" s="72">
        <v>0</v>
      </c>
      <c r="BKI110" s="72">
        <v>0</v>
      </c>
      <c r="BKJ110" s="72">
        <v>0</v>
      </c>
      <c r="BKK110" s="72">
        <v>0</v>
      </c>
      <c r="BKL110" s="72">
        <v>0</v>
      </c>
      <c r="BKM110" s="72">
        <v>0</v>
      </c>
      <c r="BKN110" s="72">
        <v>0</v>
      </c>
      <c r="BKO110" s="72">
        <v>0</v>
      </c>
      <c r="BKP110" s="72">
        <v>0</v>
      </c>
      <c r="BKQ110" s="72">
        <v>0</v>
      </c>
      <c r="BKR110" s="72">
        <v>0</v>
      </c>
      <c r="BKS110" s="72">
        <v>0</v>
      </c>
      <c r="BKT110" s="72">
        <v>0</v>
      </c>
      <c r="BKU110" s="72">
        <v>0</v>
      </c>
      <c r="BKV110" s="72">
        <v>0</v>
      </c>
      <c r="BKW110" s="72">
        <v>0</v>
      </c>
      <c r="BKX110" s="72">
        <v>0</v>
      </c>
      <c r="BKY110" s="72">
        <v>0</v>
      </c>
      <c r="BKZ110" s="72">
        <v>0</v>
      </c>
      <c r="BLA110" s="72">
        <v>0</v>
      </c>
      <c r="BLB110" s="72">
        <v>0</v>
      </c>
      <c r="BLC110" s="72">
        <v>0</v>
      </c>
      <c r="BLD110" s="72">
        <v>0</v>
      </c>
      <c r="BLE110" s="72">
        <v>0</v>
      </c>
      <c r="BLF110" s="72">
        <v>0</v>
      </c>
      <c r="BLG110" s="72">
        <v>0</v>
      </c>
      <c r="BLH110" s="72">
        <v>0</v>
      </c>
      <c r="BLI110" s="72">
        <v>0</v>
      </c>
      <c r="BLJ110" s="72">
        <v>0</v>
      </c>
      <c r="BLK110" s="72">
        <v>0</v>
      </c>
      <c r="BLL110" s="72">
        <v>0</v>
      </c>
      <c r="BLM110" s="72">
        <v>0</v>
      </c>
      <c r="BLN110" s="72">
        <v>0</v>
      </c>
      <c r="BLO110" s="72">
        <v>0</v>
      </c>
      <c r="BLP110" s="72">
        <v>0</v>
      </c>
      <c r="BLQ110" s="72">
        <v>0</v>
      </c>
      <c r="BLR110" s="72">
        <v>0</v>
      </c>
      <c r="BLS110" s="72">
        <v>0</v>
      </c>
      <c r="BLT110" s="72">
        <v>0</v>
      </c>
      <c r="BLU110" s="72">
        <v>0</v>
      </c>
      <c r="BLV110" s="72">
        <v>0</v>
      </c>
      <c r="BLW110" s="72">
        <v>0</v>
      </c>
      <c r="BLX110" s="72">
        <v>0</v>
      </c>
      <c r="BLY110" s="72">
        <v>0</v>
      </c>
      <c r="BLZ110" s="72">
        <v>0</v>
      </c>
      <c r="BMA110" s="72">
        <v>0</v>
      </c>
      <c r="BMB110" s="72">
        <v>0</v>
      </c>
      <c r="BMC110" s="72">
        <v>0</v>
      </c>
      <c r="BMD110" s="72">
        <v>0</v>
      </c>
      <c r="BME110" s="72">
        <v>0</v>
      </c>
      <c r="BMF110" s="72">
        <v>0</v>
      </c>
      <c r="BMG110" s="72">
        <v>0</v>
      </c>
      <c r="BMH110" s="72">
        <v>0</v>
      </c>
      <c r="BMI110" s="72">
        <v>0</v>
      </c>
      <c r="BMJ110" s="72">
        <v>0</v>
      </c>
      <c r="BMK110" s="72">
        <v>0</v>
      </c>
      <c r="BML110" s="72">
        <v>0</v>
      </c>
      <c r="BMM110" s="72">
        <v>0</v>
      </c>
      <c r="BMN110" s="72">
        <v>0</v>
      </c>
      <c r="BMO110" s="72">
        <v>0</v>
      </c>
      <c r="BMP110" s="72">
        <v>0</v>
      </c>
      <c r="BMQ110" s="72">
        <v>0</v>
      </c>
      <c r="BMR110" s="72">
        <v>0</v>
      </c>
      <c r="BMS110" s="72">
        <v>0</v>
      </c>
      <c r="BMT110" s="72">
        <v>0</v>
      </c>
      <c r="BMU110" s="72">
        <v>0</v>
      </c>
      <c r="BMV110" s="72">
        <v>0</v>
      </c>
      <c r="BMW110" s="72">
        <v>0</v>
      </c>
      <c r="BMX110" s="72">
        <v>0</v>
      </c>
      <c r="BMY110" s="72">
        <v>0</v>
      </c>
      <c r="BMZ110" s="72">
        <v>0</v>
      </c>
      <c r="BNA110" s="72">
        <v>0</v>
      </c>
      <c r="BNB110" s="72">
        <v>0</v>
      </c>
      <c r="BNC110" s="72">
        <v>0</v>
      </c>
      <c r="BND110" s="72">
        <v>0</v>
      </c>
      <c r="BNE110" s="72">
        <v>0</v>
      </c>
      <c r="BNF110" s="72">
        <v>0</v>
      </c>
      <c r="BNG110" s="72">
        <v>0</v>
      </c>
      <c r="BNH110" s="72">
        <v>0</v>
      </c>
      <c r="BNI110" s="72">
        <v>0</v>
      </c>
      <c r="BNJ110" s="72">
        <v>0</v>
      </c>
      <c r="BNK110" s="72">
        <v>0</v>
      </c>
      <c r="BNL110" s="72">
        <v>0</v>
      </c>
      <c r="BNM110" s="72">
        <v>0</v>
      </c>
      <c r="BNN110" s="72">
        <v>0</v>
      </c>
      <c r="BNO110" s="72">
        <v>0</v>
      </c>
      <c r="BNP110" s="72">
        <v>0</v>
      </c>
      <c r="BNQ110" s="72">
        <v>0</v>
      </c>
      <c r="BNR110" s="72">
        <v>0</v>
      </c>
      <c r="BNS110" s="72">
        <v>0</v>
      </c>
      <c r="BNT110" s="72">
        <v>0</v>
      </c>
      <c r="BNU110" s="72">
        <v>0</v>
      </c>
      <c r="BNV110" s="72">
        <v>0</v>
      </c>
      <c r="BNW110" s="72">
        <v>0</v>
      </c>
      <c r="BNX110" s="72">
        <v>0</v>
      </c>
      <c r="BNY110" s="72">
        <v>0</v>
      </c>
      <c r="BNZ110" s="72">
        <v>0</v>
      </c>
      <c r="BOA110" s="72">
        <v>0</v>
      </c>
      <c r="BOB110" s="72">
        <v>0</v>
      </c>
      <c r="BOC110" s="72">
        <v>0</v>
      </c>
      <c r="BOD110" s="72">
        <v>0</v>
      </c>
      <c r="BOE110" s="72">
        <v>0</v>
      </c>
      <c r="BOF110" s="72">
        <v>0</v>
      </c>
      <c r="BOG110" s="72">
        <v>0</v>
      </c>
      <c r="BOH110" s="72">
        <v>0</v>
      </c>
      <c r="BOI110" s="72">
        <v>0</v>
      </c>
      <c r="BOJ110" s="72">
        <v>0</v>
      </c>
      <c r="BOK110" s="72">
        <v>0</v>
      </c>
      <c r="BOL110" s="72">
        <v>0</v>
      </c>
      <c r="BOM110" s="72">
        <v>0</v>
      </c>
      <c r="BON110" s="72">
        <v>0</v>
      </c>
      <c r="BOO110" s="72">
        <v>0</v>
      </c>
      <c r="BOP110" s="72">
        <v>0</v>
      </c>
      <c r="BOQ110" s="72">
        <v>0</v>
      </c>
      <c r="BOR110" s="72">
        <v>0</v>
      </c>
      <c r="BOS110" s="72">
        <v>0</v>
      </c>
      <c r="BOT110" s="72">
        <v>0</v>
      </c>
      <c r="BOU110" s="72">
        <v>0</v>
      </c>
      <c r="BOV110" s="72">
        <v>0</v>
      </c>
      <c r="BOW110" s="72">
        <v>0</v>
      </c>
      <c r="BOX110" s="72">
        <v>0</v>
      </c>
      <c r="BOY110" s="72">
        <v>0</v>
      </c>
      <c r="BOZ110" s="72">
        <v>0</v>
      </c>
      <c r="BPA110" s="72">
        <v>0</v>
      </c>
      <c r="BPB110" s="72">
        <v>0</v>
      </c>
      <c r="BPC110" s="72">
        <v>0</v>
      </c>
      <c r="BPD110" s="72">
        <v>0</v>
      </c>
      <c r="BPE110" s="72">
        <v>0</v>
      </c>
      <c r="BPF110" s="72">
        <v>0</v>
      </c>
      <c r="BPG110" s="72">
        <v>0</v>
      </c>
      <c r="BPH110" s="72">
        <v>0</v>
      </c>
      <c r="BPI110" s="72">
        <v>0</v>
      </c>
      <c r="BPJ110" s="72">
        <v>0</v>
      </c>
      <c r="BPK110" s="72">
        <v>0</v>
      </c>
      <c r="BPL110" s="72">
        <v>0</v>
      </c>
      <c r="BPM110" s="72">
        <v>0</v>
      </c>
      <c r="BPN110" s="72">
        <v>0</v>
      </c>
      <c r="BPO110" s="72">
        <v>0</v>
      </c>
      <c r="BPP110" s="72">
        <v>0</v>
      </c>
      <c r="BPQ110" s="72">
        <v>0</v>
      </c>
      <c r="BPR110" s="72">
        <v>0</v>
      </c>
      <c r="BPS110" s="72">
        <v>0</v>
      </c>
      <c r="BPT110" s="72">
        <v>0</v>
      </c>
      <c r="BPU110" s="72">
        <v>0</v>
      </c>
      <c r="BPV110" s="72">
        <v>0</v>
      </c>
      <c r="BPW110" s="72">
        <v>0</v>
      </c>
      <c r="BPX110" s="72">
        <v>0</v>
      </c>
      <c r="BPY110" s="72">
        <v>0</v>
      </c>
      <c r="BPZ110" s="72">
        <v>0</v>
      </c>
      <c r="BQA110" s="72">
        <v>0</v>
      </c>
      <c r="BQB110" s="72">
        <v>0</v>
      </c>
      <c r="BQC110" s="72">
        <v>0</v>
      </c>
      <c r="BQD110" s="72">
        <v>0</v>
      </c>
      <c r="BQE110" s="72">
        <v>0</v>
      </c>
      <c r="BQF110" s="72">
        <v>0</v>
      </c>
      <c r="BQG110" s="72">
        <v>0</v>
      </c>
      <c r="BQH110" s="72">
        <v>0</v>
      </c>
      <c r="BQI110" s="72">
        <v>0</v>
      </c>
      <c r="BQJ110" s="72">
        <v>0</v>
      </c>
      <c r="BQK110" s="72">
        <v>0</v>
      </c>
      <c r="BQL110" s="72">
        <v>0</v>
      </c>
      <c r="BQM110" s="72">
        <v>0</v>
      </c>
      <c r="BQN110" s="72">
        <v>0</v>
      </c>
      <c r="BQO110" s="72">
        <v>0</v>
      </c>
      <c r="BQP110" s="72">
        <v>0</v>
      </c>
      <c r="BQQ110" s="72">
        <v>0</v>
      </c>
      <c r="BQR110" s="72">
        <v>0</v>
      </c>
      <c r="BQS110" s="72">
        <v>0</v>
      </c>
      <c r="BQT110" s="72">
        <v>0</v>
      </c>
      <c r="BQU110" s="72">
        <v>0</v>
      </c>
      <c r="BQV110" s="72">
        <v>0</v>
      </c>
      <c r="BQW110" s="72">
        <v>0</v>
      </c>
      <c r="BQX110" s="72">
        <v>0</v>
      </c>
      <c r="BQY110" s="72">
        <v>0</v>
      </c>
      <c r="BQZ110" s="72">
        <v>0</v>
      </c>
      <c r="BRA110" s="72">
        <v>0</v>
      </c>
      <c r="BRB110" s="72">
        <v>0</v>
      </c>
      <c r="BRC110" s="72">
        <v>0</v>
      </c>
      <c r="BRD110" s="72">
        <v>0</v>
      </c>
      <c r="BRE110" s="72">
        <v>0</v>
      </c>
      <c r="BRF110" s="72">
        <v>0</v>
      </c>
      <c r="BRG110" s="72">
        <v>0</v>
      </c>
      <c r="BRH110" s="72">
        <v>0</v>
      </c>
      <c r="BRI110" s="72">
        <v>0</v>
      </c>
      <c r="BRJ110" s="72">
        <v>0</v>
      </c>
      <c r="BRK110" s="72">
        <v>0</v>
      </c>
      <c r="BRL110" s="72">
        <v>0</v>
      </c>
      <c r="BRM110" s="72">
        <v>0</v>
      </c>
      <c r="BRN110" s="72">
        <v>0</v>
      </c>
      <c r="BRO110" s="72">
        <v>0</v>
      </c>
      <c r="BRP110" s="72">
        <v>0</v>
      </c>
      <c r="BRQ110" s="72">
        <v>0</v>
      </c>
      <c r="BRR110" s="72">
        <v>0</v>
      </c>
      <c r="BRS110" s="72">
        <v>0</v>
      </c>
      <c r="BRT110" s="72">
        <v>0</v>
      </c>
      <c r="BRU110" s="72">
        <v>0</v>
      </c>
      <c r="BRV110" s="72">
        <v>0</v>
      </c>
      <c r="BRW110" s="72">
        <v>0</v>
      </c>
      <c r="BRX110" s="72">
        <v>0</v>
      </c>
      <c r="BRY110" s="72">
        <v>0</v>
      </c>
      <c r="BRZ110" s="72">
        <v>0</v>
      </c>
      <c r="BSA110" s="72">
        <v>0</v>
      </c>
      <c r="BSB110" s="72">
        <v>0</v>
      </c>
      <c r="BSC110" s="72">
        <v>0</v>
      </c>
      <c r="BSD110" s="72">
        <v>0</v>
      </c>
      <c r="BSE110" s="72">
        <v>0</v>
      </c>
      <c r="BSF110" s="72">
        <v>0</v>
      </c>
      <c r="BSG110" s="72">
        <v>0</v>
      </c>
      <c r="BSH110" s="72">
        <v>0</v>
      </c>
      <c r="BSI110" s="72">
        <v>0</v>
      </c>
      <c r="BSJ110" s="72">
        <v>0</v>
      </c>
      <c r="BSK110" s="72">
        <v>0</v>
      </c>
      <c r="BSL110" s="72">
        <v>0</v>
      </c>
      <c r="BSM110" s="72">
        <v>0</v>
      </c>
      <c r="BSN110" s="72">
        <v>0</v>
      </c>
      <c r="BSO110" s="72">
        <v>0</v>
      </c>
      <c r="BSP110" s="72">
        <v>0</v>
      </c>
      <c r="BSQ110" s="72">
        <v>0</v>
      </c>
      <c r="BSR110" s="72">
        <v>0</v>
      </c>
      <c r="BSS110" s="72">
        <v>0</v>
      </c>
      <c r="BST110" s="72">
        <v>0</v>
      </c>
      <c r="BSU110" s="72">
        <v>0</v>
      </c>
      <c r="BSV110" s="72">
        <v>0</v>
      </c>
      <c r="BSW110" s="72">
        <v>0</v>
      </c>
      <c r="BSX110" s="72">
        <v>0</v>
      </c>
      <c r="BSY110" s="72">
        <v>0</v>
      </c>
      <c r="BSZ110" s="72">
        <v>0</v>
      </c>
      <c r="BTA110" s="72">
        <v>0</v>
      </c>
      <c r="BTB110" s="72">
        <v>0</v>
      </c>
      <c r="BTC110" s="72">
        <v>0</v>
      </c>
      <c r="BTD110" s="72">
        <v>0</v>
      </c>
      <c r="BTE110" s="72">
        <v>0</v>
      </c>
      <c r="BTF110" s="72">
        <v>0</v>
      </c>
      <c r="BTG110" s="72">
        <v>0</v>
      </c>
      <c r="BTH110" s="72">
        <v>0</v>
      </c>
      <c r="BTI110" s="72">
        <v>0</v>
      </c>
      <c r="BTJ110" s="72">
        <v>0</v>
      </c>
      <c r="BTK110" s="72">
        <v>0</v>
      </c>
      <c r="BTL110" s="72">
        <v>0</v>
      </c>
      <c r="BTM110" s="72">
        <v>0</v>
      </c>
      <c r="BTN110" s="72">
        <v>0</v>
      </c>
      <c r="BTO110" s="72">
        <v>0</v>
      </c>
      <c r="BTP110" s="72">
        <v>0</v>
      </c>
      <c r="BTQ110" s="72">
        <v>0</v>
      </c>
      <c r="BTR110" s="72">
        <v>0</v>
      </c>
      <c r="BTS110" s="72">
        <v>0</v>
      </c>
      <c r="BTT110" s="72">
        <v>0</v>
      </c>
      <c r="BTU110" s="72">
        <v>0</v>
      </c>
      <c r="BTV110" s="72">
        <v>0</v>
      </c>
      <c r="BTW110" s="72">
        <v>0</v>
      </c>
      <c r="BTX110" s="72">
        <v>0</v>
      </c>
      <c r="BTY110" s="72">
        <v>0</v>
      </c>
      <c r="BTZ110" s="72">
        <v>0</v>
      </c>
      <c r="BUA110" s="72">
        <v>0</v>
      </c>
      <c r="BUB110" s="72">
        <v>0</v>
      </c>
      <c r="BUC110" s="72">
        <v>0</v>
      </c>
      <c r="BUD110" s="72">
        <v>0</v>
      </c>
      <c r="BUE110" s="72">
        <v>0</v>
      </c>
      <c r="BUF110" s="72">
        <v>0</v>
      </c>
      <c r="BUG110" s="72">
        <v>0</v>
      </c>
      <c r="BUH110" s="72">
        <v>0</v>
      </c>
      <c r="BUI110" s="72">
        <v>0</v>
      </c>
      <c r="BUJ110" s="72">
        <v>0</v>
      </c>
      <c r="BUK110" s="72">
        <v>0</v>
      </c>
      <c r="BUL110" s="72">
        <v>0</v>
      </c>
      <c r="BUM110" s="72">
        <v>0</v>
      </c>
      <c r="BUN110" s="72">
        <v>0</v>
      </c>
      <c r="BUO110" s="72">
        <v>0</v>
      </c>
      <c r="BUP110" s="72">
        <v>0</v>
      </c>
      <c r="BUQ110" s="72">
        <v>0</v>
      </c>
      <c r="BUR110" s="72">
        <v>0</v>
      </c>
      <c r="BUS110" s="72">
        <v>0</v>
      </c>
      <c r="BUT110" s="72">
        <v>0</v>
      </c>
      <c r="BUU110" s="72">
        <v>0</v>
      </c>
      <c r="BUV110" s="72">
        <v>0</v>
      </c>
      <c r="BUW110" s="72">
        <v>0</v>
      </c>
      <c r="BUX110" s="72">
        <v>0</v>
      </c>
      <c r="BUY110" s="72">
        <v>0</v>
      </c>
      <c r="BUZ110" s="72">
        <v>0</v>
      </c>
      <c r="BVA110" s="72">
        <v>0</v>
      </c>
      <c r="BVB110" s="72">
        <v>0</v>
      </c>
      <c r="BVC110" s="72">
        <v>0</v>
      </c>
      <c r="BVD110" s="72">
        <v>0</v>
      </c>
      <c r="BVE110" s="72">
        <v>0</v>
      </c>
      <c r="BVF110" s="72">
        <v>0</v>
      </c>
      <c r="BVG110" s="72">
        <v>0</v>
      </c>
      <c r="BVH110" s="72">
        <v>0</v>
      </c>
      <c r="BVI110" s="72">
        <v>0</v>
      </c>
      <c r="BVJ110" s="72">
        <v>0</v>
      </c>
      <c r="BVK110" s="72">
        <v>0</v>
      </c>
      <c r="BVL110" s="72">
        <v>0</v>
      </c>
      <c r="BVM110" s="72">
        <v>0</v>
      </c>
      <c r="BVN110" s="72">
        <v>0</v>
      </c>
      <c r="BVO110" s="72">
        <v>0</v>
      </c>
      <c r="BVP110" s="72">
        <v>0</v>
      </c>
      <c r="BVQ110" s="72">
        <v>0</v>
      </c>
      <c r="BVR110" s="72">
        <v>0</v>
      </c>
      <c r="BVS110" s="72">
        <v>0</v>
      </c>
      <c r="BVT110" s="72">
        <v>0</v>
      </c>
      <c r="BVU110" s="72">
        <v>0</v>
      </c>
      <c r="BVV110" s="72">
        <v>0</v>
      </c>
      <c r="BVW110" s="72">
        <v>0</v>
      </c>
      <c r="BVX110" s="72">
        <v>0</v>
      </c>
      <c r="BVY110" s="72">
        <v>0</v>
      </c>
      <c r="BVZ110" s="72">
        <v>0</v>
      </c>
      <c r="BWA110" s="72">
        <v>0</v>
      </c>
      <c r="BWB110" s="72">
        <v>0</v>
      </c>
      <c r="BWC110" s="72">
        <v>0</v>
      </c>
      <c r="BWD110" s="72">
        <v>0</v>
      </c>
      <c r="BWE110" s="72">
        <v>0</v>
      </c>
      <c r="BWF110" s="72">
        <v>0</v>
      </c>
      <c r="BWG110" s="72">
        <v>0</v>
      </c>
      <c r="BWH110" s="72">
        <v>0</v>
      </c>
      <c r="BWI110" s="72">
        <v>0</v>
      </c>
      <c r="BWJ110" s="72">
        <v>0</v>
      </c>
      <c r="BWK110" s="72">
        <v>0</v>
      </c>
      <c r="BWL110" s="72">
        <v>0</v>
      </c>
      <c r="BWM110" s="72">
        <v>0</v>
      </c>
      <c r="BWN110" s="72">
        <v>0</v>
      </c>
      <c r="BWO110" s="72">
        <v>0</v>
      </c>
      <c r="BWP110" s="72">
        <v>0</v>
      </c>
      <c r="BWQ110" s="72">
        <v>0</v>
      </c>
      <c r="BWR110" s="72">
        <v>0</v>
      </c>
      <c r="BWS110" s="72">
        <v>0</v>
      </c>
      <c r="BWT110" s="72">
        <v>0</v>
      </c>
      <c r="BWU110" s="72">
        <v>0</v>
      </c>
      <c r="BWV110" s="72">
        <v>0</v>
      </c>
      <c r="BWW110" s="72">
        <v>0</v>
      </c>
      <c r="BWX110" s="72">
        <v>0</v>
      </c>
      <c r="BWY110" s="72">
        <v>0</v>
      </c>
      <c r="BWZ110" s="72">
        <v>0</v>
      </c>
      <c r="BXA110" s="72">
        <v>0</v>
      </c>
      <c r="BXB110" s="72">
        <v>0</v>
      </c>
      <c r="BXC110" s="72">
        <v>0</v>
      </c>
      <c r="BXD110" s="72">
        <v>0</v>
      </c>
      <c r="BXE110" s="72">
        <v>0</v>
      </c>
      <c r="BXF110" s="72">
        <v>0</v>
      </c>
      <c r="BXG110" s="72">
        <v>0</v>
      </c>
      <c r="BXH110" s="72">
        <v>0</v>
      </c>
      <c r="BXI110" s="72">
        <v>0</v>
      </c>
      <c r="BXJ110" s="72">
        <v>0</v>
      </c>
      <c r="BXK110" s="72">
        <v>0</v>
      </c>
      <c r="BXL110" s="72">
        <v>0</v>
      </c>
      <c r="BXM110" s="72">
        <v>0</v>
      </c>
      <c r="BXN110" s="72">
        <v>0</v>
      </c>
      <c r="BXO110" s="72">
        <v>0</v>
      </c>
      <c r="BXP110" s="72">
        <v>0</v>
      </c>
      <c r="BXQ110" s="72">
        <v>0</v>
      </c>
      <c r="BXR110" s="72">
        <v>0</v>
      </c>
      <c r="BXS110" s="72">
        <v>0</v>
      </c>
      <c r="BXT110" s="72">
        <v>0</v>
      </c>
      <c r="BXU110" s="72">
        <v>0</v>
      </c>
      <c r="BXV110" s="72">
        <v>0</v>
      </c>
      <c r="BXW110" s="72">
        <v>0</v>
      </c>
      <c r="BXX110" s="72">
        <v>0</v>
      </c>
      <c r="BXY110" s="72">
        <v>0</v>
      </c>
      <c r="BXZ110" s="72">
        <v>0</v>
      </c>
      <c r="BYA110" s="72">
        <v>0</v>
      </c>
      <c r="BYB110" s="72">
        <v>0</v>
      </c>
      <c r="BYC110" s="72">
        <v>0</v>
      </c>
      <c r="BYD110" s="72">
        <v>0</v>
      </c>
      <c r="BYE110" s="72">
        <v>0</v>
      </c>
      <c r="BYF110" s="72">
        <v>0</v>
      </c>
      <c r="BYG110" s="72">
        <v>0</v>
      </c>
      <c r="BYH110" s="72">
        <v>0</v>
      </c>
      <c r="BYI110" s="72">
        <v>0</v>
      </c>
      <c r="BYJ110" s="72">
        <v>0</v>
      </c>
      <c r="BYK110" s="72">
        <v>0</v>
      </c>
      <c r="BYL110" s="72">
        <v>0</v>
      </c>
      <c r="BYM110" s="72">
        <v>0</v>
      </c>
      <c r="BYN110" s="72">
        <v>0</v>
      </c>
      <c r="BYO110" s="72">
        <v>0</v>
      </c>
      <c r="BYP110" s="72">
        <v>0</v>
      </c>
      <c r="BYQ110" s="72">
        <v>0</v>
      </c>
      <c r="BYR110" s="72">
        <v>0</v>
      </c>
      <c r="BYS110" s="72">
        <v>0</v>
      </c>
      <c r="BYT110" s="72">
        <v>0</v>
      </c>
      <c r="BYU110" s="72">
        <v>0</v>
      </c>
      <c r="BYV110" s="72">
        <v>0</v>
      </c>
      <c r="BYW110" s="72">
        <v>0</v>
      </c>
      <c r="BYX110" s="72">
        <v>0</v>
      </c>
      <c r="BYY110" s="72">
        <v>0</v>
      </c>
      <c r="BYZ110" s="72">
        <v>0</v>
      </c>
      <c r="BZA110" s="72">
        <v>0</v>
      </c>
      <c r="BZB110" s="72">
        <v>0</v>
      </c>
      <c r="BZC110" s="72">
        <v>0</v>
      </c>
      <c r="BZD110" s="72">
        <v>0</v>
      </c>
      <c r="BZE110" s="72">
        <v>0</v>
      </c>
      <c r="BZF110" s="72">
        <v>0</v>
      </c>
      <c r="BZG110" s="72">
        <v>0</v>
      </c>
      <c r="BZH110" s="72">
        <v>0</v>
      </c>
      <c r="BZI110" s="72">
        <v>0</v>
      </c>
      <c r="BZJ110" s="72">
        <v>0</v>
      </c>
      <c r="BZK110" s="72">
        <v>0</v>
      </c>
      <c r="BZL110" s="72">
        <v>0</v>
      </c>
      <c r="BZM110" s="72">
        <v>0</v>
      </c>
      <c r="BZN110" s="72">
        <v>0</v>
      </c>
      <c r="BZO110" s="72">
        <v>0</v>
      </c>
      <c r="BZP110" s="72">
        <v>0</v>
      </c>
      <c r="BZQ110" s="72">
        <v>0</v>
      </c>
      <c r="BZR110" s="72">
        <v>0</v>
      </c>
      <c r="BZS110" s="72">
        <v>0</v>
      </c>
      <c r="BZT110" s="72">
        <v>0</v>
      </c>
      <c r="BZU110" s="72">
        <v>0</v>
      </c>
      <c r="BZV110" s="72">
        <v>0</v>
      </c>
      <c r="BZW110" s="72">
        <v>0</v>
      </c>
      <c r="BZX110" s="72">
        <v>0</v>
      </c>
      <c r="BZY110" s="72">
        <v>0</v>
      </c>
      <c r="BZZ110" s="72">
        <v>0</v>
      </c>
      <c r="CAA110" s="72">
        <v>0</v>
      </c>
      <c r="CAB110" s="72">
        <v>0</v>
      </c>
      <c r="CAC110" s="72">
        <v>0</v>
      </c>
      <c r="CAD110" s="72">
        <v>0</v>
      </c>
      <c r="CAE110" s="72">
        <v>0</v>
      </c>
      <c r="CAF110" s="72">
        <v>0</v>
      </c>
      <c r="CAG110" s="72">
        <v>0</v>
      </c>
      <c r="CAH110" s="72">
        <v>0</v>
      </c>
      <c r="CAI110" s="72">
        <v>0</v>
      </c>
      <c r="CAJ110" s="72">
        <v>0</v>
      </c>
      <c r="CAK110" s="72">
        <v>0</v>
      </c>
      <c r="CAL110" s="72">
        <v>0</v>
      </c>
      <c r="CAM110" s="72">
        <v>0</v>
      </c>
      <c r="CAN110" s="72">
        <v>0</v>
      </c>
      <c r="CAO110" s="72">
        <v>0</v>
      </c>
      <c r="CAP110" s="72">
        <v>0</v>
      </c>
      <c r="CAQ110" s="72">
        <v>0</v>
      </c>
      <c r="CAR110" s="72">
        <v>0</v>
      </c>
      <c r="CAS110" s="72">
        <v>0</v>
      </c>
      <c r="CAT110" s="72">
        <v>0</v>
      </c>
      <c r="CAU110" s="72">
        <v>0</v>
      </c>
      <c r="CAV110" s="72">
        <v>0</v>
      </c>
      <c r="CAW110" s="72">
        <v>0</v>
      </c>
      <c r="CAX110" s="72">
        <v>0</v>
      </c>
      <c r="CAY110" s="72">
        <v>0</v>
      </c>
      <c r="CAZ110" s="72">
        <v>0</v>
      </c>
      <c r="CBA110" s="72">
        <v>0</v>
      </c>
      <c r="CBB110" s="72">
        <v>0</v>
      </c>
      <c r="CBC110" s="72">
        <v>0</v>
      </c>
      <c r="CBD110" s="72">
        <v>0</v>
      </c>
      <c r="CBE110" s="72">
        <v>0</v>
      </c>
      <c r="CBF110" s="72">
        <v>0</v>
      </c>
      <c r="CBG110" s="72">
        <v>0</v>
      </c>
      <c r="CBH110" s="72">
        <v>0</v>
      </c>
      <c r="CBI110" s="72">
        <v>0</v>
      </c>
      <c r="CBJ110" s="72">
        <v>0</v>
      </c>
      <c r="CBK110" s="72">
        <v>0</v>
      </c>
      <c r="CBL110" s="72">
        <v>0</v>
      </c>
      <c r="CBM110" s="72">
        <v>0</v>
      </c>
      <c r="CBN110" s="72">
        <v>0</v>
      </c>
      <c r="CBO110" s="72">
        <v>0</v>
      </c>
      <c r="CBP110" s="72">
        <v>0</v>
      </c>
      <c r="CBQ110" s="72">
        <v>0</v>
      </c>
      <c r="CBR110" s="72">
        <v>0</v>
      </c>
      <c r="CBS110" s="72">
        <v>0</v>
      </c>
      <c r="CBT110" s="72">
        <v>0</v>
      </c>
      <c r="CBU110" s="72">
        <v>0</v>
      </c>
      <c r="CBV110" s="72">
        <v>0</v>
      </c>
      <c r="CBW110" s="72">
        <v>0</v>
      </c>
      <c r="CBX110" s="72">
        <v>0</v>
      </c>
      <c r="CBY110" s="72">
        <v>0</v>
      </c>
      <c r="CBZ110" s="72">
        <v>0</v>
      </c>
      <c r="CCA110" s="72">
        <v>0</v>
      </c>
      <c r="CCB110" s="72">
        <v>0</v>
      </c>
      <c r="CCC110" s="72">
        <v>0</v>
      </c>
      <c r="CCD110" s="72">
        <v>0</v>
      </c>
      <c r="CCE110" s="72">
        <v>0</v>
      </c>
      <c r="CCF110" s="72">
        <v>0</v>
      </c>
      <c r="CCG110" s="72">
        <v>0</v>
      </c>
      <c r="CCH110" s="72">
        <v>0</v>
      </c>
      <c r="CCI110" s="72">
        <v>0</v>
      </c>
      <c r="CCJ110" s="72">
        <v>0</v>
      </c>
      <c r="CCK110" s="72">
        <v>0</v>
      </c>
      <c r="CCL110" s="72">
        <v>0</v>
      </c>
      <c r="CCM110" s="72">
        <v>0</v>
      </c>
      <c r="CCN110" s="72">
        <v>0</v>
      </c>
      <c r="CCO110" s="72">
        <v>0</v>
      </c>
      <c r="CCP110" s="72">
        <v>0</v>
      </c>
      <c r="CCQ110" s="72">
        <v>0</v>
      </c>
      <c r="CCR110" s="72">
        <v>0</v>
      </c>
      <c r="CCS110" s="72">
        <v>0</v>
      </c>
      <c r="CCT110" s="72">
        <v>0</v>
      </c>
      <c r="CCU110" s="72">
        <v>0</v>
      </c>
      <c r="CCV110" s="72">
        <v>0</v>
      </c>
      <c r="CCW110" s="72">
        <v>0</v>
      </c>
      <c r="CCX110" s="72">
        <v>0</v>
      </c>
      <c r="CCY110" s="72">
        <v>0</v>
      </c>
      <c r="CCZ110" s="72">
        <v>0</v>
      </c>
      <c r="CDA110" s="72">
        <v>0</v>
      </c>
      <c r="CDB110" s="72">
        <v>0</v>
      </c>
      <c r="CDC110" s="72">
        <v>0</v>
      </c>
      <c r="CDD110" s="72">
        <v>0</v>
      </c>
      <c r="CDE110" s="72">
        <v>0</v>
      </c>
      <c r="CDF110" s="72">
        <v>0</v>
      </c>
      <c r="CDG110" s="72">
        <v>0</v>
      </c>
      <c r="CDH110" s="72">
        <v>0</v>
      </c>
      <c r="CDI110" s="72">
        <v>0</v>
      </c>
      <c r="CDJ110" s="72">
        <v>0</v>
      </c>
      <c r="CDK110" s="72">
        <v>0</v>
      </c>
      <c r="CDL110" s="72">
        <v>0</v>
      </c>
      <c r="CDM110" s="72">
        <v>0</v>
      </c>
      <c r="CDN110" s="72">
        <v>0</v>
      </c>
      <c r="CDO110" s="72">
        <v>0</v>
      </c>
      <c r="CDP110" s="72">
        <v>0</v>
      </c>
      <c r="CDQ110" s="72">
        <v>0</v>
      </c>
      <c r="CDR110" s="72">
        <v>0</v>
      </c>
      <c r="CDS110" s="72">
        <v>0</v>
      </c>
      <c r="CDT110" s="72">
        <v>0</v>
      </c>
      <c r="CDU110" s="72">
        <v>0</v>
      </c>
      <c r="CDV110" s="72">
        <v>0</v>
      </c>
      <c r="CDW110" s="72">
        <v>0</v>
      </c>
      <c r="CDX110" s="72">
        <v>0</v>
      </c>
      <c r="CDY110" s="72">
        <v>0</v>
      </c>
      <c r="CDZ110" s="72">
        <v>0</v>
      </c>
      <c r="CEA110" s="72">
        <v>0</v>
      </c>
      <c r="CEB110" s="72">
        <v>0</v>
      </c>
      <c r="CEC110" s="72">
        <v>0</v>
      </c>
      <c r="CED110" s="72">
        <v>0</v>
      </c>
      <c r="CEE110" s="72">
        <v>0</v>
      </c>
      <c r="CEF110" s="72">
        <v>0</v>
      </c>
      <c r="CEG110" s="72">
        <v>0</v>
      </c>
      <c r="CEH110" s="72">
        <v>0</v>
      </c>
      <c r="CEI110" s="72">
        <v>0</v>
      </c>
      <c r="CEJ110" s="72">
        <v>0</v>
      </c>
      <c r="CEK110" s="72">
        <v>0</v>
      </c>
      <c r="CEL110" s="72">
        <v>0</v>
      </c>
      <c r="CEM110" s="72">
        <v>0</v>
      </c>
      <c r="CEN110" s="72">
        <v>0</v>
      </c>
      <c r="CEO110" s="72">
        <v>0</v>
      </c>
      <c r="CEP110" s="72">
        <v>0</v>
      </c>
      <c r="CEQ110" s="72">
        <v>0</v>
      </c>
      <c r="CER110" s="72">
        <v>0</v>
      </c>
      <c r="CES110" s="72">
        <v>0</v>
      </c>
      <c r="CET110" s="72">
        <v>0</v>
      </c>
      <c r="CEU110" s="72">
        <v>0</v>
      </c>
      <c r="CEV110" s="72">
        <v>0</v>
      </c>
      <c r="CEW110" s="72">
        <v>0</v>
      </c>
      <c r="CEX110" s="72">
        <v>0</v>
      </c>
      <c r="CEY110" s="72">
        <v>0</v>
      </c>
      <c r="CEZ110" s="72">
        <v>0</v>
      </c>
      <c r="CFA110" s="72">
        <v>0</v>
      </c>
      <c r="CFB110" s="72">
        <v>0</v>
      </c>
      <c r="CFC110" s="72">
        <v>0</v>
      </c>
      <c r="CFD110" s="72">
        <v>0</v>
      </c>
      <c r="CFE110" s="72">
        <v>0</v>
      </c>
      <c r="CFF110" s="72">
        <v>0</v>
      </c>
      <c r="CFG110" s="72">
        <v>0</v>
      </c>
      <c r="CFH110" s="72">
        <v>0</v>
      </c>
      <c r="CFI110" s="72">
        <v>0</v>
      </c>
      <c r="CFJ110" s="72">
        <v>0</v>
      </c>
      <c r="CFK110" s="72">
        <v>0</v>
      </c>
      <c r="CFL110" s="72">
        <v>0</v>
      </c>
      <c r="CFM110" s="72">
        <v>0</v>
      </c>
      <c r="CFN110" s="72">
        <v>0</v>
      </c>
      <c r="CFO110" s="72">
        <v>0</v>
      </c>
      <c r="CFP110" s="72">
        <v>0</v>
      </c>
      <c r="CFQ110" s="72">
        <v>0</v>
      </c>
      <c r="CFR110" s="72">
        <v>0</v>
      </c>
      <c r="CFS110" s="72">
        <v>0</v>
      </c>
      <c r="CFT110" s="72">
        <v>0</v>
      </c>
      <c r="CFU110" s="72">
        <v>0</v>
      </c>
      <c r="CFV110" s="72">
        <v>0</v>
      </c>
      <c r="CFW110" s="72">
        <v>0</v>
      </c>
      <c r="CFX110" s="72">
        <v>0</v>
      </c>
      <c r="CFY110" s="72">
        <v>0</v>
      </c>
      <c r="CFZ110" s="72">
        <v>0</v>
      </c>
      <c r="CGA110" s="72">
        <v>0</v>
      </c>
      <c r="CGB110" s="72">
        <v>0</v>
      </c>
      <c r="CGC110" s="72">
        <v>0</v>
      </c>
      <c r="CGD110" s="72">
        <v>0</v>
      </c>
      <c r="CGE110" s="72">
        <v>0</v>
      </c>
      <c r="CGF110" s="72">
        <v>0</v>
      </c>
      <c r="CGG110" s="72">
        <v>0</v>
      </c>
      <c r="CGH110" s="72">
        <v>0</v>
      </c>
      <c r="CGI110" s="72">
        <v>0</v>
      </c>
      <c r="CGJ110" s="72">
        <v>0</v>
      </c>
      <c r="CGK110" s="72">
        <v>0</v>
      </c>
      <c r="CGL110" s="72">
        <v>0</v>
      </c>
      <c r="CGM110" s="72">
        <v>0</v>
      </c>
      <c r="CGN110" s="72">
        <v>0</v>
      </c>
      <c r="CGO110" s="72">
        <v>0</v>
      </c>
      <c r="CGP110" s="72">
        <v>0</v>
      </c>
      <c r="CGQ110" s="72">
        <v>0</v>
      </c>
      <c r="CGR110" s="72">
        <v>0</v>
      </c>
      <c r="CGS110" s="72">
        <v>0</v>
      </c>
      <c r="CGT110" s="72">
        <v>0</v>
      </c>
      <c r="CGU110" s="72">
        <v>0</v>
      </c>
      <c r="CGV110" s="72">
        <v>0</v>
      </c>
      <c r="CGW110" s="72">
        <v>0</v>
      </c>
      <c r="CGX110" s="72">
        <v>0</v>
      </c>
      <c r="CGY110" s="72">
        <v>0</v>
      </c>
      <c r="CGZ110" s="72">
        <v>0</v>
      </c>
      <c r="CHA110" s="72">
        <v>0</v>
      </c>
      <c r="CHB110" s="72">
        <v>0</v>
      </c>
      <c r="CHC110" s="72">
        <v>0</v>
      </c>
      <c r="CHD110" s="72">
        <v>0</v>
      </c>
      <c r="CHE110" s="72">
        <v>0</v>
      </c>
      <c r="CHF110" s="72">
        <v>0</v>
      </c>
      <c r="CHG110" s="72">
        <v>0</v>
      </c>
      <c r="CHH110" s="72">
        <v>0</v>
      </c>
      <c r="CHI110" s="72">
        <v>0</v>
      </c>
      <c r="CHJ110" s="72">
        <v>0</v>
      </c>
      <c r="CHK110" s="72">
        <v>0</v>
      </c>
      <c r="CHL110" s="72">
        <v>0</v>
      </c>
      <c r="CHM110" s="72">
        <v>0</v>
      </c>
      <c r="CHN110" s="72">
        <v>0</v>
      </c>
      <c r="CHO110" s="72">
        <v>0</v>
      </c>
      <c r="CHP110" s="72">
        <v>0</v>
      </c>
      <c r="CHQ110" s="72">
        <v>0</v>
      </c>
      <c r="CHR110" s="72">
        <v>0</v>
      </c>
      <c r="CHS110" s="72">
        <v>0</v>
      </c>
      <c r="CHT110" s="72">
        <v>0</v>
      </c>
      <c r="CHU110" s="72">
        <v>0</v>
      </c>
      <c r="CHV110" s="72">
        <v>0</v>
      </c>
      <c r="CHW110" s="72">
        <v>0</v>
      </c>
      <c r="CHX110" s="72">
        <v>0</v>
      </c>
      <c r="CHY110" s="72">
        <v>0</v>
      </c>
      <c r="CHZ110" s="72">
        <v>0</v>
      </c>
      <c r="CIA110" s="72">
        <v>0</v>
      </c>
      <c r="CIB110" s="72">
        <v>0</v>
      </c>
      <c r="CIC110" s="72">
        <v>0</v>
      </c>
      <c r="CID110" s="72">
        <v>0</v>
      </c>
      <c r="CIE110" s="72">
        <v>0</v>
      </c>
      <c r="CIF110" s="72">
        <v>0</v>
      </c>
      <c r="CIG110" s="72">
        <v>0</v>
      </c>
      <c r="CIH110" s="72">
        <v>0</v>
      </c>
      <c r="CII110" s="72">
        <v>0</v>
      </c>
      <c r="CIJ110" s="72">
        <v>0</v>
      </c>
      <c r="CIK110" s="72">
        <v>0</v>
      </c>
      <c r="CIL110" s="72">
        <v>0</v>
      </c>
      <c r="CIM110" s="72">
        <v>0</v>
      </c>
      <c r="CIN110" s="72">
        <v>0</v>
      </c>
      <c r="CIO110" s="72">
        <v>0</v>
      </c>
      <c r="CIP110" s="72">
        <v>0</v>
      </c>
      <c r="CIQ110" s="72">
        <v>0</v>
      </c>
      <c r="CIR110" s="72">
        <v>0</v>
      </c>
      <c r="CIS110" s="72">
        <v>0</v>
      </c>
      <c r="CIT110" s="72">
        <v>0</v>
      </c>
      <c r="CIU110" s="72">
        <v>0</v>
      </c>
      <c r="CIV110" s="72">
        <v>0</v>
      </c>
      <c r="CIW110" s="72">
        <v>0</v>
      </c>
      <c r="CIX110" s="72">
        <v>0</v>
      </c>
      <c r="CIY110" s="72">
        <v>0</v>
      </c>
      <c r="CIZ110" s="72">
        <v>0</v>
      </c>
      <c r="CJA110" s="72">
        <v>0</v>
      </c>
      <c r="CJB110" s="72">
        <v>0</v>
      </c>
      <c r="CJC110" s="72">
        <v>0</v>
      </c>
      <c r="CJD110" s="72">
        <v>0</v>
      </c>
      <c r="CJE110" s="72">
        <v>0</v>
      </c>
      <c r="CJF110" s="72">
        <v>0</v>
      </c>
      <c r="CJG110" s="72">
        <v>0</v>
      </c>
      <c r="CJH110" s="72">
        <v>0</v>
      </c>
      <c r="CJI110" s="72">
        <v>0</v>
      </c>
      <c r="CJJ110" s="72">
        <v>0</v>
      </c>
      <c r="CJK110" s="72">
        <v>0</v>
      </c>
      <c r="CJL110" s="72">
        <v>0</v>
      </c>
      <c r="CJM110" s="72">
        <v>0</v>
      </c>
      <c r="CJN110" s="72">
        <v>0</v>
      </c>
      <c r="CJO110" s="72">
        <v>0</v>
      </c>
      <c r="CJP110" s="72">
        <v>0</v>
      </c>
      <c r="CJQ110" s="72">
        <v>0</v>
      </c>
      <c r="CJR110" s="72">
        <v>0</v>
      </c>
      <c r="CJS110" s="72">
        <v>0</v>
      </c>
      <c r="CJT110" s="72">
        <v>0</v>
      </c>
      <c r="CJU110" s="72">
        <v>0</v>
      </c>
      <c r="CJV110" s="72">
        <v>0</v>
      </c>
      <c r="CJW110" s="72">
        <v>0</v>
      </c>
      <c r="CJX110" s="72">
        <v>0</v>
      </c>
      <c r="CJY110" s="72">
        <v>0</v>
      </c>
      <c r="CJZ110" s="72">
        <v>0</v>
      </c>
      <c r="CKA110" s="72">
        <v>0</v>
      </c>
      <c r="CKB110" s="72">
        <v>0</v>
      </c>
      <c r="CKC110" s="72">
        <v>0</v>
      </c>
      <c r="CKD110" s="72">
        <v>0</v>
      </c>
      <c r="CKE110" s="72">
        <v>0</v>
      </c>
      <c r="CKF110" s="72">
        <v>0</v>
      </c>
      <c r="CKG110" s="72">
        <v>0</v>
      </c>
      <c r="CKH110" s="72">
        <v>0</v>
      </c>
      <c r="CKI110" s="72">
        <v>0</v>
      </c>
      <c r="CKJ110" s="72">
        <v>0</v>
      </c>
      <c r="CKK110" s="72">
        <v>0</v>
      </c>
      <c r="CKL110" s="72">
        <v>0</v>
      </c>
      <c r="CKM110" s="72">
        <v>0</v>
      </c>
      <c r="CKN110" s="72">
        <v>0</v>
      </c>
      <c r="CKO110" s="72">
        <v>0</v>
      </c>
      <c r="CKP110" s="72">
        <v>0</v>
      </c>
      <c r="CKQ110" s="72">
        <v>0</v>
      </c>
      <c r="CKR110" s="72">
        <v>0</v>
      </c>
      <c r="CKS110" s="72">
        <v>0</v>
      </c>
      <c r="CKT110" s="72">
        <v>0</v>
      </c>
      <c r="CKU110" s="72">
        <v>0</v>
      </c>
      <c r="CKV110" s="72">
        <v>0</v>
      </c>
      <c r="CKW110" s="72">
        <v>0</v>
      </c>
      <c r="CKX110" s="72">
        <v>0</v>
      </c>
      <c r="CKY110" s="72">
        <v>0</v>
      </c>
      <c r="CKZ110" s="72">
        <v>0</v>
      </c>
      <c r="CLA110" s="72">
        <v>0</v>
      </c>
      <c r="CLB110" s="72">
        <v>0</v>
      </c>
      <c r="CLC110" s="72">
        <v>0</v>
      </c>
      <c r="CLD110" s="72">
        <v>0</v>
      </c>
      <c r="CLE110" s="72">
        <v>0</v>
      </c>
      <c r="CLF110" s="72">
        <v>0</v>
      </c>
      <c r="CLG110" s="72">
        <v>0</v>
      </c>
      <c r="CLH110" s="72">
        <v>0</v>
      </c>
      <c r="CLI110" s="72">
        <v>0</v>
      </c>
      <c r="CLJ110" s="72">
        <v>0</v>
      </c>
      <c r="CLK110" s="72">
        <v>0</v>
      </c>
      <c r="CLL110" s="72">
        <v>0</v>
      </c>
      <c r="CLM110" s="72">
        <v>0</v>
      </c>
      <c r="CLN110" s="72">
        <v>0</v>
      </c>
      <c r="CLO110" s="72">
        <v>0</v>
      </c>
      <c r="CLP110" s="72">
        <v>0</v>
      </c>
      <c r="CLQ110" s="72">
        <v>0</v>
      </c>
      <c r="CLR110" s="72">
        <v>0</v>
      </c>
      <c r="CLS110" s="72">
        <v>0</v>
      </c>
      <c r="CLT110" s="72">
        <v>0</v>
      </c>
      <c r="CLU110" s="72">
        <v>0</v>
      </c>
      <c r="CLV110" s="72">
        <v>0</v>
      </c>
      <c r="CLW110" s="72">
        <v>0</v>
      </c>
      <c r="CLX110" s="72">
        <v>0</v>
      </c>
      <c r="CLY110" s="72">
        <v>0</v>
      </c>
      <c r="CLZ110" s="72">
        <v>0</v>
      </c>
      <c r="CMA110" s="72">
        <v>0</v>
      </c>
      <c r="CMB110" s="72">
        <v>0</v>
      </c>
      <c r="CMC110" s="72">
        <v>0</v>
      </c>
      <c r="CMD110" s="72">
        <v>0</v>
      </c>
      <c r="CME110" s="72">
        <v>0</v>
      </c>
      <c r="CMF110" s="72">
        <v>0</v>
      </c>
      <c r="CMG110" s="72">
        <v>0</v>
      </c>
      <c r="CMH110" s="72">
        <v>0</v>
      </c>
      <c r="CMI110" s="72">
        <v>0</v>
      </c>
      <c r="CMJ110" s="72">
        <v>0</v>
      </c>
      <c r="CMK110" s="72">
        <v>0</v>
      </c>
      <c r="CML110" s="72">
        <v>0</v>
      </c>
      <c r="CMM110" s="72">
        <v>0</v>
      </c>
      <c r="CMN110" s="72">
        <v>0</v>
      </c>
      <c r="CMO110" s="72">
        <v>0</v>
      </c>
      <c r="CMP110" s="72">
        <v>0</v>
      </c>
      <c r="CMQ110" s="72">
        <v>0</v>
      </c>
      <c r="CMR110" s="72">
        <v>0</v>
      </c>
      <c r="CMS110" s="72">
        <v>0</v>
      </c>
      <c r="CMT110" s="72">
        <v>0</v>
      </c>
      <c r="CMU110" s="72">
        <v>0</v>
      </c>
      <c r="CMV110" s="72">
        <v>0</v>
      </c>
      <c r="CMW110" s="72">
        <v>0</v>
      </c>
      <c r="CMX110" s="72">
        <v>0</v>
      </c>
      <c r="CMY110" s="72">
        <v>0</v>
      </c>
      <c r="CMZ110" s="72">
        <v>0</v>
      </c>
      <c r="CNA110" s="72">
        <v>0</v>
      </c>
      <c r="CNB110" s="72">
        <v>0</v>
      </c>
      <c r="CNC110" s="72">
        <v>0</v>
      </c>
      <c r="CND110" s="72">
        <v>0</v>
      </c>
      <c r="CNE110" s="72">
        <v>0</v>
      </c>
      <c r="CNF110" s="72">
        <v>0</v>
      </c>
      <c r="CNG110" s="72">
        <v>0</v>
      </c>
      <c r="CNH110" s="72">
        <v>0</v>
      </c>
      <c r="CNI110" s="72">
        <v>0</v>
      </c>
      <c r="CNJ110" s="72">
        <v>0</v>
      </c>
      <c r="CNK110" s="72">
        <v>0</v>
      </c>
      <c r="CNL110" s="72">
        <v>0</v>
      </c>
      <c r="CNM110" s="72">
        <v>0</v>
      </c>
      <c r="CNN110" s="72">
        <v>0</v>
      </c>
      <c r="CNO110" s="72">
        <v>0</v>
      </c>
      <c r="CNP110" s="72">
        <v>0</v>
      </c>
      <c r="CNQ110" s="72">
        <v>0</v>
      </c>
      <c r="CNR110" s="72">
        <v>0</v>
      </c>
      <c r="CNS110" s="72">
        <v>0</v>
      </c>
      <c r="CNT110" s="72">
        <v>0</v>
      </c>
      <c r="CNU110" s="72">
        <v>0</v>
      </c>
      <c r="CNV110" s="72">
        <v>0</v>
      </c>
      <c r="CNW110" s="72">
        <v>0</v>
      </c>
      <c r="CNX110" s="72">
        <v>0</v>
      </c>
      <c r="CNY110" s="72">
        <v>0</v>
      </c>
      <c r="CNZ110" s="72">
        <v>0</v>
      </c>
      <c r="COA110" s="72">
        <v>0</v>
      </c>
      <c r="COB110" s="72">
        <v>0</v>
      </c>
      <c r="COC110" s="72">
        <v>0</v>
      </c>
      <c r="COD110" s="72">
        <v>0</v>
      </c>
      <c r="COE110" s="72">
        <v>0</v>
      </c>
      <c r="COF110" s="72">
        <v>0</v>
      </c>
      <c r="COG110" s="72">
        <v>0</v>
      </c>
      <c r="COH110" s="72">
        <v>0</v>
      </c>
      <c r="COI110" s="72">
        <v>0</v>
      </c>
      <c r="COJ110" s="72">
        <v>0</v>
      </c>
      <c r="COK110" s="72">
        <v>0</v>
      </c>
      <c r="COL110" s="72">
        <v>0</v>
      </c>
      <c r="COM110" s="72">
        <v>0</v>
      </c>
      <c r="CON110" s="72">
        <v>0</v>
      </c>
      <c r="COO110" s="72">
        <v>0</v>
      </c>
      <c r="COP110" s="72">
        <v>0</v>
      </c>
      <c r="COQ110" s="72">
        <v>0</v>
      </c>
      <c r="COR110" s="72">
        <v>0</v>
      </c>
      <c r="COS110" s="72">
        <v>0</v>
      </c>
      <c r="COT110" s="72">
        <v>0</v>
      </c>
      <c r="COU110" s="72">
        <v>0</v>
      </c>
      <c r="COV110" s="72">
        <v>0</v>
      </c>
      <c r="COW110" s="72">
        <v>0</v>
      </c>
      <c r="COX110" s="72">
        <v>0</v>
      </c>
      <c r="COY110" s="72">
        <v>0</v>
      </c>
      <c r="COZ110" s="72">
        <v>0</v>
      </c>
      <c r="CPA110" s="72">
        <v>0</v>
      </c>
      <c r="CPB110" s="72">
        <v>0</v>
      </c>
      <c r="CPC110" s="72">
        <v>0</v>
      </c>
      <c r="CPD110" s="72">
        <v>0</v>
      </c>
      <c r="CPE110" s="72">
        <v>0</v>
      </c>
      <c r="CPF110" s="72">
        <v>0</v>
      </c>
      <c r="CPG110" s="72">
        <v>0</v>
      </c>
      <c r="CPH110" s="72">
        <v>0</v>
      </c>
      <c r="CPI110" s="72">
        <v>0</v>
      </c>
      <c r="CPJ110" s="72">
        <v>0</v>
      </c>
      <c r="CPK110" s="72">
        <v>0</v>
      </c>
      <c r="CPL110" s="72">
        <v>0</v>
      </c>
      <c r="CPM110" s="72">
        <v>0</v>
      </c>
      <c r="CPN110" s="72">
        <v>0</v>
      </c>
      <c r="CPO110" s="72">
        <v>0</v>
      </c>
      <c r="CPP110" s="72">
        <v>0</v>
      </c>
      <c r="CPQ110" s="72">
        <v>0</v>
      </c>
      <c r="CPR110" s="72">
        <v>0</v>
      </c>
      <c r="CPS110" s="72">
        <v>0</v>
      </c>
      <c r="CPT110" s="72">
        <v>0</v>
      </c>
      <c r="CPU110" s="72">
        <v>0</v>
      </c>
      <c r="CPV110" s="72">
        <v>0</v>
      </c>
      <c r="CPW110" s="72">
        <v>0</v>
      </c>
      <c r="CPX110" s="72">
        <v>0</v>
      </c>
      <c r="CPY110" s="72">
        <v>0</v>
      </c>
      <c r="CPZ110" s="72">
        <v>0</v>
      </c>
      <c r="CQA110" s="72">
        <v>0</v>
      </c>
      <c r="CQB110" s="72">
        <v>0</v>
      </c>
      <c r="CQC110" s="72">
        <v>0</v>
      </c>
      <c r="CQD110" s="72">
        <v>0</v>
      </c>
      <c r="CQE110" s="72">
        <v>0</v>
      </c>
      <c r="CQF110" s="72">
        <v>0</v>
      </c>
      <c r="CQG110" s="72">
        <v>0</v>
      </c>
      <c r="CQH110" s="72">
        <v>0</v>
      </c>
      <c r="CQI110" s="72">
        <v>0</v>
      </c>
      <c r="CQJ110" s="72">
        <v>0</v>
      </c>
      <c r="CQK110" s="72">
        <v>0</v>
      </c>
      <c r="CQL110" s="72">
        <v>0</v>
      </c>
      <c r="CQM110" s="72">
        <v>0</v>
      </c>
      <c r="CQN110" s="72">
        <v>0</v>
      </c>
      <c r="CQO110" s="72">
        <v>0</v>
      </c>
      <c r="CQP110" s="72">
        <v>0</v>
      </c>
      <c r="CQQ110" s="72">
        <v>0</v>
      </c>
      <c r="CQR110" s="72">
        <v>0</v>
      </c>
      <c r="CQS110" s="72">
        <v>0</v>
      </c>
      <c r="CQT110" s="72">
        <v>0</v>
      </c>
      <c r="CQU110" s="72">
        <v>0</v>
      </c>
      <c r="CQV110" s="72">
        <v>0</v>
      </c>
      <c r="CQW110" s="72">
        <v>0</v>
      </c>
      <c r="CQX110" s="72">
        <v>0</v>
      </c>
      <c r="CQY110" s="72">
        <v>0</v>
      </c>
      <c r="CQZ110" s="72">
        <v>0</v>
      </c>
      <c r="CRA110" s="72">
        <v>0</v>
      </c>
      <c r="CRB110" s="72">
        <v>0</v>
      </c>
      <c r="CRC110" s="72">
        <v>0</v>
      </c>
      <c r="CRD110" s="72">
        <v>0</v>
      </c>
      <c r="CRE110" s="72">
        <v>0</v>
      </c>
      <c r="CRF110" s="72">
        <v>0</v>
      </c>
      <c r="CRG110" s="72">
        <v>0</v>
      </c>
      <c r="CRH110" s="72">
        <v>0</v>
      </c>
      <c r="CRI110" s="72">
        <v>0</v>
      </c>
      <c r="CRJ110" s="72">
        <v>0</v>
      </c>
      <c r="CRK110" s="72">
        <v>0</v>
      </c>
      <c r="CRL110" s="72">
        <v>0</v>
      </c>
      <c r="CRM110" s="72">
        <v>0</v>
      </c>
      <c r="CRN110" s="72">
        <v>0</v>
      </c>
      <c r="CRO110" s="72">
        <v>0</v>
      </c>
      <c r="CRP110" s="72">
        <v>0</v>
      </c>
      <c r="CRQ110" s="72">
        <v>0</v>
      </c>
      <c r="CRR110" s="72">
        <v>0</v>
      </c>
      <c r="CRS110" s="72">
        <v>0</v>
      </c>
      <c r="CRT110" s="72">
        <v>0</v>
      </c>
      <c r="CRU110" s="72">
        <v>0</v>
      </c>
      <c r="CRV110" s="72">
        <v>0</v>
      </c>
      <c r="CRW110" s="72">
        <v>0</v>
      </c>
      <c r="CRX110" s="72">
        <v>0</v>
      </c>
      <c r="CRY110" s="72">
        <v>0</v>
      </c>
      <c r="CRZ110" s="72">
        <v>0</v>
      </c>
      <c r="CSA110" s="72">
        <v>0</v>
      </c>
      <c r="CSB110" s="72">
        <v>0</v>
      </c>
      <c r="CSC110" s="72">
        <v>0</v>
      </c>
      <c r="CSD110" s="72">
        <v>0</v>
      </c>
      <c r="CSE110" s="72">
        <v>0</v>
      </c>
      <c r="CSF110" s="72">
        <v>0</v>
      </c>
      <c r="CSG110" s="72">
        <v>0</v>
      </c>
      <c r="CSH110" s="72">
        <v>0</v>
      </c>
      <c r="CSI110" s="72">
        <v>0</v>
      </c>
      <c r="CSJ110" s="72">
        <v>0</v>
      </c>
      <c r="CSK110" s="72">
        <v>0</v>
      </c>
      <c r="CSL110" s="72">
        <v>0</v>
      </c>
      <c r="CSM110" s="72">
        <v>0</v>
      </c>
      <c r="CSN110" s="72">
        <v>0</v>
      </c>
      <c r="CSO110" s="72">
        <v>0</v>
      </c>
      <c r="CSP110" s="72">
        <v>0</v>
      </c>
      <c r="CSQ110" s="72">
        <v>0</v>
      </c>
      <c r="CSR110" s="72">
        <v>0</v>
      </c>
      <c r="CSS110" s="72">
        <v>0</v>
      </c>
      <c r="CST110" s="72">
        <v>0</v>
      </c>
      <c r="CSU110" s="72">
        <v>0</v>
      </c>
      <c r="CSV110" s="72">
        <v>0</v>
      </c>
      <c r="CSW110" s="72">
        <v>0</v>
      </c>
      <c r="CSX110" s="72">
        <v>0</v>
      </c>
      <c r="CSY110" s="72">
        <v>0</v>
      </c>
      <c r="CSZ110" s="72">
        <v>0</v>
      </c>
      <c r="CTA110" s="72">
        <v>0</v>
      </c>
      <c r="CTB110" s="72">
        <v>0</v>
      </c>
      <c r="CTC110" s="72">
        <v>0</v>
      </c>
      <c r="CTD110" s="72">
        <v>0</v>
      </c>
      <c r="CTE110" s="72">
        <v>0</v>
      </c>
      <c r="CTF110" s="72">
        <v>0</v>
      </c>
      <c r="CTG110" s="72">
        <v>0</v>
      </c>
      <c r="CTH110" s="72">
        <v>0</v>
      </c>
      <c r="CTI110" s="72">
        <v>0</v>
      </c>
      <c r="CTJ110" s="72">
        <v>0</v>
      </c>
      <c r="CTK110" s="72">
        <v>0</v>
      </c>
      <c r="CTL110" s="72">
        <v>0</v>
      </c>
      <c r="CTM110" s="72">
        <v>0</v>
      </c>
      <c r="CTN110" s="72">
        <v>0</v>
      </c>
      <c r="CTO110" s="72">
        <v>0</v>
      </c>
      <c r="CTP110" s="72">
        <v>0</v>
      </c>
      <c r="CTQ110" s="72">
        <v>0</v>
      </c>
      <c r="CTR110" s="72">
        <v>0</v>
      </c>
      <c r="CTS110" s="72">
        <v>0</v>
      </c>
      <c r="CTT110" s="72">
        <v>0</v>
      </c>
      <c r="CTU110" s="72">
        <v>0</v>
      </c>
      <c r="CTV110" s="72">
        <v>0</v>
      </c>
      <c r="CTW110" s="72">
        <v>0</v>
      </c>
      <c r="CTX110" s="72">
        <v>0</v>
      </c>
      <c r="CTY110" s="72">
        <v>0</v>
      </c>
      <c r="CTZ110" s="72">
        <v>0</v>
      </c>
      <c r="CUA110" s="72">
        <v>0</v>
      </c>
      <c r="CUB110" s="72">
        <v>0</v>
      </c>
      <c r="CUC110" s="72">
        <v>0</v>
      </c>
      <c r="CUD110" s="72">
        <v>0</v>
      </c>
      <c r="CUE110" s="72">
        <v>0</v>
      </c>
      <c r="CUF110" s="72">
        <v>0</v>
      </c>
      <c r="CUG110" s="72">
        <v>0</v>
      </c>
      <c r="CUH110" s="72">
        <v>0</v>
      </c>
      <c r="CUI110" s="72">
        <v>0</v>
      </c>
      <c r="CUJ110" s="72">
        <v>0</v>
      </c>
      <c r="CUK110" s="72">
        <v>0</v>
      </c>
      <c r="CUL110" s="72">
        <v>0</v>
      </c>
      <c r="CUM110" s="72">
        <v>0</v>
      </c>
      <c r="CUN110" s="72">
        <v>0</v>
      </c>
      <c r="CUO110" s="72">
        <v>0</v>
      </c>
      <c r="CUP110" s="72">
        <v>0</v>
      </c>
      <c r="CUQ110" s="72">
        <v>0</v>
      </c>
      <c r="CUR110" s="72">
        <v>0</v>
      </c>
      <c r="CUS110" s="72">
        <v>0</v>
      </c>
      <c r="CUT110" s="72">
        <v>0</v>
      </c>
      <c r="CUU110" s="72">
        <v>0</v>
      </c>
      <c r="CUV110" s="72">
        <v>0</v>
      </c>
      <c r="CUW110" s="72">
        <v>0</v>
      </c>
      <c r="CUX110" s="72">
        <v>0</v>
      </c>
      <c r="CUY110" s="72">
        <v>0</v>
      </c>
      <c r="CUZ110" s="72">
        <v>0</v>
      </c>
      <c r="CVA110" s="72">
        <v>0</v>
      </c>
      <c r="CVB110" s="72">
        <v>0</v>
      </c>
      <c r="CVC110" s="72">
        <v>0</v>
      </c>
      <c r="CVD110" s="72">
        <v>0</v>
      </c>
      <c r="CVE110" s="72">
        <v>0</v>
      </c>
      <c r="CVF110" s="72">
        <v>0</v>
      </c>
      <c r="CVG110" s="72">
        <v>0</v>
      </c>
      <c r="CVH110" s="72">
        <v>0</v>
      </c>
      <c r="CVI110" s="72">
        <v>0</v>
      </c>
      <c r="CVJ110" s="72">
        <v>0</v>
      </c>
      <c r="CVK110" s="72">
        <v>0</v>
      </c>
      <c r="CVL110" s="72">
        <v>0</v>
      </c>
      <c r="CVM110" s="72">
        <v>0</v>
      </c>
      <c r="CVN110" s="72">
        <v>0</v>
      </c>
      <c r="CVO110" s="72">
        <v>0</v>
      </c>
      <c r="CVP110" s="72">
        <v>0</v>
      </c>
      <c r="CVQ110" s="72">
        <v>0</v>
      </c>
      <c r="CVR110" s="72">
        <v>0</v>
      </c>
      <c r="CVS110" s="72">
        <v>0</v>
      </c>
      <c r="CVT110" s="72">
        <v>0</v>
      </c>
      <c r="CVU110" s="72">
        <v>0</v>
      </c>
      <c r="CVV110" s="72">
        <v>0</v>
      </c>
      <c r="CVW110" s="72">
        <v>0</v>
      </c>
      <c r="CVX110" s="72">
        <v>0</v>
      </c>
      <c r="CVY110" s="72">
        <v>0</v>
      </c>
      <c r="CVZ110" s="72">
        <v>0</v>
      </c>
      <c r="CWA110" s="72">
        <v>0</v>
      </c>
      <c r="CWB110" s="72">
        <v>0</v>
      </c>
      <c r="CWC110" s="72">
        <v>0</v>
      </c>
      <c r="CWD110" s="72">
        <v>0</v>
      </c>
      <c r="CWE110" s="72">
        <v>0</v>
      </c>
      <c r="CWF110" s="72">
        <v>0</v>
      </c>
      <c r="CWG110" s="72">
        <v>0</v>
      </c>
      <c r="CWH110" s="72">
        <v>0</v>
      </c>
      <c r="CWI110" s="72">
        <v>0</v>
      </c>
      <c r="CWJ110" s="72">
        <v>0</v>
      </c>
      <c r="CWK110" s="72">
        <v>0</v>
      </c>
      <c r="CWL110" s="72">
        <v>0</v>
      </c>
      <c r="CWM110" s="72">
        <v>0</v>
      </c>
      <c r="CWN110" s="72">
        <v>0</v>
      </c>
      <c r="CWO110" s="72">
        <v>0</v>
      </c>
      <c r="CWP110" s="72">
        <v>0</v>
      </c>
      <c r="CWQ110" s="72">
        <v>0</v>
      </c>
      <c r="CWR110" s="72">
        <v>0</v>
      </c>
      <c r="CWS110" s="72">
        <v>0</v>
      </c>
      <c r="CWT110" s="72">
        <v>0</v>
      </c>
      <c r="CWU110" s="72">
        <v>0</v>
      </c>
      <c r="CWV110" s="72">
        <v>0</v>
      </c>
      <c r="CWW110" s="72">
        <v>0</v>
      </c>
      <c r="CWX110" s="72">
        <v>0</v>
      </c>
      <c r="CWY110" s="72">
        <v>0</v>
      </c>
      <c r="CWZ110" s="72">
        <v>0</v>
      </c>
      <c r="CXA110" s="72">
        <v>0</v>
      </c>
      <c r="CXB110" s="72">
        <v>0</v>
      </c>
      <c r="CXC110" s="72">
        <v>0</v>
      </c>
      <c r="CXD110" s="72">
        <v>0</v>
      </c>
      <c r="CXE110" s="72">
        <v>0</v>
      </c>
      <c r="CXF110" s="72">
        <v>0</v>
      </c>
      <c r="CXG110" s="72">
        <v>0</v>
      </c>
      <c r="CXH110" s="72">
        <v>0</v>
      </c>
      <c r="CXI110" s="72">
        <v>0</v>
      </c>
      <c r="CXJ110" s="72">
        <v>0</v>
      </c>
      <c r="CXK110" s="72">
        <v>0</v>
      </c>
      <c r="CXL110" s="72">
        <v>0</v>
      </c>
      <c r="CXM110" s="72">
        <v>0</v>
      </c>
      <c r="CXN110" s="72">
        <v>0</v>
      </c>
      <c r="CXO110" s="72">
        <v>0</v>
      </c>
      <c r="CXP110" s="72">
        <v>0</v>
      </c>
      <c r="CXQ110" s="72">
        <v>0</v>
      </c>
      <c r="CXR110" s="72">
        <v>0</v>
      </c>
      <c r="CXS110" s="72">
        <v>0</v>
      </c>
      <c r="CXT110" s="72">
        <v>0</v>
      </c>
      <c r="CXU110" s="72">
        <v>0</v>
      </c>
      <c r="CXV110" s="72">
        <v>0</v>
      </c>
      <c r="CXW110" s="72">
        <v>0</v>
      </c>
      <c r="CXX110" s="72">
        <v>0</v>
      </c>
      <c r="CXY110" s="72">
        <v>0</v>
      </c>
      <c r="CXZ110" s="72">
        <v>0</v>
      </c>
      <c r="CYA110" s="72">
        <v>0</v>
      </c>
      <c r="CYB110" s="72">
        <v>0</v>
      </c>
      <c r="CYC110" s="72">
        <v>0</v>
      </c>
      <c r="CYD110" s="72">
        <v>0</v>
      </c>
      <c r="CYE110" s="72">
        <v>0</v>
      </c>
      <c r="CYF110" s="72">
        <v>0</v>
      </c>
      <c r="CYG110" s="72">
        <v>0</v>
      </c>
      <c r="CYH110" s="72">
        <v>0</v>
      </c>
      <c r="CYI110" s="72">
        <v>0</v>
      </c>
      <c r="CYJ110" s="72">
        <v>0</v>
      </c>
      <c r="CYK110" s="72">
        <v>0</v>
      </c>
      <c r="CYL110" s="72">
        <v>0</v>
      </c>
      <c r="CYM110" s="72">
        <v>0</v>
      </c>
      <c r="CYN110" s="72">
        <v>0</v>
      </c>
      <c r="CYO110" s="72">
        <v>0</v>
      </c>
      <c r="CYP110" s="72">
        <v>0</v>
      </c>
      <c r="CYQ110" s="72">
        <v>0</v>
      </c>
      <c r="CYR110" s="72">
        <v>0</v>
      </c>
      <c r="CYS110" s="72">
        <v>0</v>
      </c>
      <c r="CYT110" s="72">
        <v>0</v>
      </c>
      <c r="CYU110" s="72">
        <v>0</v>
      </c>
      <c r="CYV110" s="72">
        <v>0</v>
      </c>
      <c r="CYW110" s="72">
        <v>0</v>
      </c>
      <c r="CYX110" s="72">
        <v>0</v>
      </c>
      <c r="CYY110" s="72">
        <v>0</v>
      </c>
      <c r="CYZ110" s="72">
        <v>0</v>
      </c>
      <c r="CZA110" s="72">
        <v>0</v>
      </c>
      <c r="CZB110" s="72">
        <v>0</v>
      </c>
      <c r="CZC110" s="72">
        <v>0</v>
      </c>
      <c r="CZD110" s="72">
        <v>0</v>
      </c>
      <c r="CZE110" s="72">
        <v>0</v>
      </c>
      <c r="CZF110" s="72">
        <v>0</v>
      </c>
      <c r="CZG110" s="72">
        <v>0</v>
      </c>
      <c r="CZH110" s="72">
        <v>0</v>
      </c>
      <c r="CZI110" s="72">
        <v>0</v>
      </c>
      <c r="CZJ110" s="72">
        <v>0</v>
      </c>
      <c r="CZK110" s="72">
        <v>0</v>
      </c>
      <c r="CZL110" s="72">
        <v>0</v>
      </c>
      <c r="CZM110" s="72">
        <v>0</v>
      </c>
      <c r="CZN110" s="72">
        <v>0</v>
      </c>
      <c r="CZO110" s="72">
        <v>0</v>
      </c>
      <c r="CZP110" s="72">
        <v>0</v>
      </c>
      <c r="CZQ110" s="72">
        <v>0</v>
      </c>
      <c r="CZR110" s="72">
        <v>0</v>
      </c>
      <c r="CZS110" s="72">
        <v>0</v>
      </c>
      <c r="CZT110" s="72">
        <v>0</v>
      </c>
      <c r="CZU110" s="72">
        <v>0</v>
      </c>
      <c r="CZV110" s="72">
        <v>0</v>
      </c>
      <c r="CZW110" s="72">
        <v>0</v>
      </c>
      <c r="CZX110" s="72">
        <v>0</v>
      </c>
      <c r="CZY110" s="72">
        <v>0</v>
      </c>
      <c r="CZZ110" s="72">
        <v>0</v>
      </c>
      <c r="DAA110" s="72">
        <v>0</v>
      </c>
      <c r="DAB110" s="72">
        <v>0</v>
      </c>
      <c r="DAC110" s="72">
        <v>0</v>
      </c>
      <c r="DAD110" s="72">
        <v>0</v>
      </c>
      <c r="DAE110" s="72">
        <v>0</v>
      </c>
      <c r="DAF110" s="72">
        <v>0</v>
      </c>
      <c r="DAG110" s="72">
        <v>0</v>
      </c>
      <c r="DAH110" s="72">
        <v>0</v>
      </c>
      <c r="DAI110" s="72">
        <v>0</v>
      </c>
      <c r="DAJ110" s="72">
        <v>0</v>
      </c>
      <c r="DAK110" s="72">
        <v>0</v>
      </c>
      <c r="DAL110" s="72">
        <v>0</v>
      </c>
      <c r="DAM110" s="72">
        <v>0</v>
      </c>
      <c r="DAN110" s="72">
        <v>0</v>
      </c>
      <c r="DAO110" s="72">
        <v>0</v>
      </c>
      <c r="DAP110" s="72">
        <v>0</v>
      </c>
      <c r="DAQ110" s="72">
        <v>0</v>
      </c>
      <c r="DAR110" s="72">
        <v>0</v>
      </c>
      <c r="DAS110" s="72">
        <v>0</v>
      </c>
      <c r="DAT110" s="72">
        <v>0</v>
      </c>
      <c r="DAU110" s="72">
        <v>0</v>
      </c>
      <c r="DAV110" s="72">
        <v>0</v>
      </c>
      <c r="DAW110" s="72">
        <v>0</v>
      </c>
      <c r="DAX110" s="72">
        <v>0</v>
      </c>
      <c r="DAY110" s="72">
        <v>0</v>
      </c>
      <c r="DAZ110" s="72">
        <v>0</v>
      </c>
      <c r="DBA110" s="72">
        <v>0</v>
      </c>
      <c r="DBB110" s="72">
        <v>0</v>
      </c>
      <c r="DBC110" s="72">
        <v>0</v>
      </c>
      <c r="DBD110" s="72">
        <v>0</v>
      </c>
      <c r="DBE110" s="72">
        <v>0</v>
      </c>
      <c r="DBF110" s="72">
        <v>0</v>
      </c>
      <c r="DBG110" s="72">
        <v>0</v>
      </c>
      <c r="DBH110" s="72">
        <v>0</v>
      </c>
      <c r="DBI110" s="72">
        <v>0</v>
      </c>
      <c r="DBJ110" s="72">
        <v>0</v>
      </c>
      <c r="DBK110" s="72">
        <v>0</v>
      </c>
      <c r="DBL110" s="72">
        <v>0</v>
      </c>
      <c r="DBM110" s="72">
        <v>0</v>
      </c>
      <c r="DBN110" s="72">
        <v>0</v>
      </c>
      <c r="DBO110" s="72">
        <v>0</v>
      </c>
      <c r="DBP110" s="72">
        <v>0</v>
      </c>
      <c r="DBQ110" s="72">
        <v>0</v>
      </c>
      <c r="DBR110" s="72">
        <v>0</v>
      </c>
      <c r="DBS110" s="72">
        <v>0</v>
      </c>
      <c r="DBT110" s="72">
        <v>0</v>
      </c>
      <c r="DBU110" s="72">
        <v>0</v>
      </c>
      <c r="DBV110" s="72">
        <v>0</v>
      </c>
      <c r="DBW110" s="72">
        <v>0</v>
      </c>
      <c r="DBX110" s="72">
        <v>0</v>
      </c>
      <c r="DBY110" s="72">
        <v>0</v>
      </c>
      <c r="DBZ110" s="72">
        <v>0</v>
      </c>
      <c r="DCA110" s="72">
        <v>0</v>
      </c>
      <c r="DCB110" s="72">
        <v>0</v>
      </c>
      <c r="DCC110" s="72">
        <v>0</v>
      </c>
      <c r="DCD110" s="72">
        <v>0</v>
      </c>
      <c r="DCE110" s="72">
        <v>0</v>
      </c>
      <c r="DCF110" s="72">
        <v>0</v>
      </c>
      <c r="DCG110" s="72">
        <v>0</v>
      </c>
      <c r="DCH110" s="72">
        <v>0</v>
      </c>
      <c r="DCI110" s="72">
        <v>0</v>
      </c>
      <c r="DCJ110" s="72">
        <v>0</v>
      </c>
      <c r="DCK110" s="72">
        <v>0</v>
      </c>
      <c r="DCL110" s="72">
        <v>0</v>
      </c>
      <c r="DCM110" s="72">
        <v>0</v>
      </c>
      <c r="DCN110" s="72">
        <v>0</v>
      </c>
      <c r="DCO110" s="72">
        <v>0</v>
      </c>
      <c r="DCP110" s="72">
        <v>0</v>
      </c>
      <c r="DCQ110" s="72">
        <v>0</v>
      </c>
      <c r="DCR110" s="72">
        <v>0</v>
      </c>
      <c r="DCS110" s="72">
        <v>0</v>
      </c>
      <c r="DCT110" s="72">
        <v>0</v>
      </c>
      <c r="DCU110" s="72">
        <v>0</v>
      </c>
      <c r="DCV110" s="72">
        <v>0</v>
      </c>
      <c r="DCW110" s="72">
        <v>0</v>
      </c>
      <c r="DCX110" s="72">
        <v>0</v>
      </c>
      <c r="DCY110" s="72">
        <v>0</v>
      </c>
      <c r="DCZ110" s="72">
        <v>0</v>
      </c>
      <c r="DDA110" s="72">
        <v>0</v>
      </c>
      <c r="DDB110" s="72">
        <v>0</v>
      </c>
      <c r="DDC110" s="72">
        <v>0</v>
      </c>
      <c r="DDD110" s="72">
        <v>0</v>
      </c>
      <c r="DDE110" s="72">
        <v>0</v>
      </c>
      <c r="DDF110" s="72">
        <v>0</v>
      </c>
      <c r="DDG110" s="72">
        <v>0</v>
      </c>
      <c r="DDH110" s="72">
        <v>0</v>
      </c>
      <c r="DDI110" s="72">
        <v>0</v>
      </c>
      <c r="DDJ110" s="72">
        <v>0</v>
      </c>
      <c r="DDK110" s="72">
        <v>0</v>
      </c>
      <c r="DDL110" s="72">
        <v>0</v>
      </c>
      <c r="DDM110" s="72">
        <v>0</v>
      </c>
      <c r="DDN110" s="72">
        <v>0</v>
      </c>
      <c r="DDO110" s="72">
        <v>0</v>
      </c>
      <c r="DDP110" s="72">
        <v>0</v>
      </c>
      <c r="DDQ110" s="72">
        <v>0</v>
      </c>
      <c r="DDR110" s="72">
        <v>0</v>
      </c>
      <c r="DDS110" s="72">
        <v>0</v>
      </c>
      <c r="DDT110" s="72">
        <v>0</v>
      </c>
      <c r="DDU110" s="72">
        <v>0</v>
      </c>
      <c r="DDV110" s="72">
        <v>0</v>
      </c>
      <c r="DDW110" s="72">
        <v>0</v>
      </c>
      <c r="DDX110" s="72">
        <v>0</v>
      </c>
      <c r="DDY110" s="72">
        <v>0</v>
      </c>
      <c r="DDZ110" s="72">
        <v>0</v>
      </c>
      <c r="DEA110" s="72">
        <v>0</v>
      </c>
      <c r="DEB110" s="72">
        <v>0</v>
      </c>
      <c r="DEC110" s="72">
        <v>0</v>
      </c>
      <c r="DED110" s="72">
        <v>0</v>
      </c>
      <c r="DEE110" s="72">
        <v>0</v>
      </c>
      <c r="DEF110" s="72">
        <v>0</v>
      </c>
      <c r="DEG110" s="72">
        <v>0</v>
      </c>
      <c r="DEH110" s="72">
        <v>0</v>
      </c>
      <c r="DEI110" s="72">
        <v>0</v>
      </c>
      <c r="DEJ110" s="72">
        <v>0</v>
      </c>
      <c r="DEK110" s="72">
        <v>0</v>
      </c>
      <c r="DEL110" s="72">
        <v>0</v>
      </c>
      <c r="DEM110" s="72">
        <v>0</v>
      </c>
      <c r="DEN110" s="72">
        <v>0</v>
      </c>
      <c r="DEO110" s="72">
        <v>0</v>
      </c>
      <c r="DEP110" s="72">
        <v>0</v>
      </c>
      <c r="DEQ110" s="72">
        <v>0</v>
      </c>
      <c r="DER110" s="72">
        <v>0</v>
      </c>
      <c r="DES110" s="72">
        <v>0</v>
      </c>
      <c r="DET110" s="72">
        <v>0</v>
      </c>
      <c r="DEU110" s="72">
        <v>0</v>
      </c>
      <c r="DEV110" s="72">
        <v>0</v>
      </c>
      <c r="DEW110" s="72">
        <v>0</v>
      </c>
      <c r="DEX110" s="72">
        <v>0</v>
      </c>
      <c r="DEY110" s="72">
        <v>0</v>
      </c>
      <c r="DEZ110" s="72">
        <v>0</v>
      </c>
      <c r="DFA110" s="72">
        <v>0</v>
      </c>
      <c r="DFB110" s="72">
        <v>0</v>
      </c>
      <c r="DFC110" s="72">
        <v>0</v>
      </c>
      <c r="DFD110" s="72">
        <v>0</v>
      </c>
      <c r="DFE110" s="72">
        <v>0</v>
      </c>
      <c r="DFF110" s="72">
        <v>0</v>
      </c>
      <c r="DFG110" s="72">
        <v>0</v>
      </c>
      <c r="DFH110" s="72">
        <v>0</v>
      </c>
      <c r="DFI110" s="72">
        <v>0</v>
      </c>
      <c r="DFJ110" s="72">
        <v>0</v>
      </c>
      <c r="DFK110" s="72">
        <v>0</v>
      </c>
      <c r="DFL110" s="72">
        <v>0</v>
      </c>
      <c r="DFM110" s="72">
        <v>0</v>
      </c>
      <c r="DFN110" s="72">
        <v>0</v>
      </c>
      <c r="DFO110" s="72">
        <v>0</v>
      </c>
      <c r="DFP110" s="72">
        <v>0</v>
      </c>
      <c r="DFQ110" s="72">
        <v>0</v>
      </c>
      <c r="DFR110" s="72">
        <v>0</v>
      </c>
      <c r="DFS110" s="72">
        <v>0</v>
      </c>
      <c r="DFT110" s="72">
        <v>0</v>
      </c>
      <c r="DFU110" s="72">
        <v>0</v>
      </c>
      <c r="DFV110" s="72">
        <v>0</v>
      </c>
      <c r="DFW110" s="72">
        <v>0</v>
      </c>
      <c r="DFX110" s="72">
        <v>0</v>
      </c>
      <c r="DFY110" s="72">
        <v>0</v>
      </c>
      <c r="DFZ110" s="72">
        <v>0</v>
      </c>
      <c r="DGA110" s="72">
        <v>0</v>
      </c>
      <c r="DGB110" s="72">
        <v>0</v>
      </c>
      <c r="DGC110" s="72">
        <v>0</v>
      </c>
      <c r="DGD110" s="72">
        <v>0</v>
      </c>
      <c r="DGE110" s="72">
        <v>0</v>
      </c>
      <c r="DGF110" s="72">
        <v>0</v>
      </c>
      <c r="DGG110" s="72">
        <v>0</v>
      </c>
      <c r="DGH110" s="72">
        <v>0</v>
      </c>
      <c r="DGI110" s="72">
        <v>0</v>
      </c>
      <c r="DGJ110" s="72">
        <v>0</v>
      </c>
      <c r="DGK110" s="72">
        <v>0</v>
      </c>
      <c r="DGL110" s="72">
        <v>0</v>
      </c>
      <c r="DGM110" s="72">
        <v>0</v>
      </c>
      <c r="DGN110" s="72">
        <v>0</v>
      </c>
      <c r="DGO110" s="72">
        <v>0</v>
      </c>
      <c r="DGP110" s="72">
        <v>0</v>
      </c>
      <c r="DGQ110" s="72">
        <v>0</v>
      </c>
      <c r="DGR110" s="72">
        <v>0</v>
      </c>
      <c r="DGS110" s="72">
        <v>0</v>
      </c>
      <c r="DGT110" s="72">
        <v>0</v>
      </c>
      <c r="DGU110" s="72">
        <v>0</v>
      </c>
      <c r="DGV110" s="72">
        <v>0</v>
      </c>
      <c r="DGW110" s="72">
        <v>0</v>
      </c>
      <c r="DGX110" s="72">
        <v>0</v>
      </c>
      <c r="DGY110" s="72">
        <v>0</v>
      </c>
      <c r="DGZ110" s="72">
        <v>0</v>
      </c>
      <c r="DHA110" s="72">
        <v>0</v>
      </c>
      <c r="DHB110" s="72">
        <v>0</v>
      </c>
      <c r="DHC110" s="72">
        <v>0</v>
      </c>
      <c r="DHD110" s="72">
        <v>0</v>
      </c>
      <c r="DHE110" s="72">
        <v>0</v>
      </c>
      <c r="DHF110" s="72">
        <v>0</v>
      </c>
      <c r="DHG110" s="72">
        <v>0</v>
      </c>
      <c r="DHH110" s="72">
        <v>0</v>
      </c>
      <c r="DHI110" s="72">
        <v>0</v>
      </c>
      <c r="DHJ110" s="72">
        <v>0</v>
      </c>
      <c r="DHK110" s="72">
        <v>0</v>
      </c>
      <c r="DHL110" s="72">
        <v>0</v>
      </c>
      <c r="DHM110" s="72">
        <v>0</v>
      </c>
      <c r="DHN110" s="72">
        <v>0</v>
      </c>
      <c r="DHO110" s="72">
        <v>0</v>
      </c>
      <c r="DHP110" s="72">
        <v>0</v>
      </c>
      <c r="DHQ110" s="72">
        <v>0</v>
      </c>
      <c r="DHR110" s="72">
        <v>0</v>
      </c>
      <c r="DHS110" s="72">
        <v>0</v>
      </c>
      <c r="DHT110" s="72">
        <v>0</v>
      </c>
      <c r="DHU110" s="72">
        <v>0</v>
      </c>
      <c r="DHV110" s="72">
        <v>0</v>
      </c>
      <c r="DHW110" s="72">
        <v>0</v>
      </c>
      <c r="DHX110" s="72">
        <v>0</v>
      </c>
      <c r="DHY110" s="72">
        <v>0</v>
      </c>
      <c r="DHZ110" s="72">
        <v>0</v>
      </c>
      <c r="DIA110" s="72">
        <v>0</v>
      </c>
      <c r="DIB110" s="72">
        <v>0</v>
      </c>
      <c r="DIC110" s="72">
        <v>0</v>
      </c>
      <c r="DID110" s="72">
        <v>0</v>
      </c>
      <c r="DIE110" s="72">
        <v>0</v>
      </c>
      <c r="DIF110" s="72">
        <v>0</v>
      </c>
      <c r="DIG110" s="72">
        <v>0</v>
      </c>
      <c r="DIH110" s="72">
        <v>0</v>
      </c>
      <c r="DII110" s="72">
        <v>0</v>
      </c>
      <c r="DIJ110" s="72">
        <v>0</v>
      </c>
      <c r="DIK110" s="72">
        <v>0</v>
      </c>
      <c r="DIL110" s="72">
        <v>0</v>
      </c>
      <c r="DIM110" s="72">
        <v>0</v>
      </c>
      <c r="DIN110" s="72">
        <v>0</v>
      </c>
      <c r="DIO110" s="72">
        <v>0</v>
      </c>
      <c r="DIP110" s="72">
        <v>0</v>
      </c>
      <c r="DIQ110" s="72">
        <v>0</v>
      </c>
      <c r="DIR110" s="72">
        <v>0</v>
      </c>
      <c r="DIS110" s="72">
        <v>0</v>
      </c>
      <c r="DIT110" s="72">
        <v>0</v>
      </c>
      <c r="DIU110" s="72">
        <v>0</v>
      </c>
      <c r="DIV110" s="72">
        <v>0</v>
      </c>
      <c r="DIW110" s="72">
        <v>0</v>
      </c>
      <c r="DIX110" s="72">
        <v>0</v>
      </c>
      <c r="DIY110" s="72">
        <v>0</v>
      </c>
      <c r="DIZ110" s="72">
        <v>0</v>
      </c>
      <c r="DJA110" s="72">
        <v>0</v>
      </c>
      <c r="DJB110" s="72">
        <v>0</v>
      </c>
      <c r="DJC110" s="72">
        <v>0</v>
      </c>
      <c r="DJD110" s="72">
        <v>0</v>
      </c>
      <c r="DJE110" s="72">
        <v>0</v>
      </c>
      <c r="DJF110" s="72">
        <v>0</v>
      </c>
      <c r="DJG110" s="72">
        <v>0</v>
      </c>
      <c r="DJH110" s="72">
        <v>0</v>
      </c>
      <c r="DJI110" s="72">
        <v>0</v>
      </c>
      <c r="DJJ110" s="72">
        <v>0</v>
      </c>
      <c r="DJK110" s="72">
        <v>0</v>
      </c>
      <c r="DJL110" s="72">
        <v>0</v>
      </c>
      <c r="DJM110" s="72">
        <v>0</v>
      </c>
      <c r="DJN110" s="72">
        <v>0</v>
      </c>
      <c r="DJO110" s="72">
        <v>0</v>
      </c>
      <c r="DJP110" s="72">
        <v>0</v>
      </c>
      <c r="DJQ110" s="72">
        <v>0</v>
      </c>
      <c r="DJR110" s="72">
        <v>0</v>
      </c>
      <c r="DJS110" s="72">
        <v>0</v>
      </c>
      <c r="DJT110" s="72">
        <v>0</v>
      </c>
      <c r="DJU110" s="72">
        <v>0</v>
      </c>
      <c r="DJV110" s="72">
        <v>0</v>
      </c>
      <c r="DJW110" s="72">
        <v>0</v>
      </c>
      <c r="DJX110" s="72">
        <v>0</v>
      </c>
      <c r="DJY110" s="72">
        <v>0</v>
      </c>
      <c r="DJZ110" s="72">
        <v>0</v>
      </c>
      <c r="DKA110" s="72">
        <v>0</v>
      </c>
      <c r="DKB110" s="72">
        <v>0</v>
      </c>
      <c r="DKC110" s="72">
        <v>0</v>
      </c>
      <c r="DKD110" s="72">
        <v>0</v>
      </c>
      <c r="DKE110" s="72">
        <v>0</v>
      </c>
      <c r="DKF110" s="72">
        <v>0</v>
      </c>
      <c r="DKG110" s="72">
        <v>0</v>
      </c>
      <c r="DKH110" s="72">
        <v>0</v>
      </c>
      <c r="DKI110" s="72">
        <v>0</v>
      </c>
      <c r="DKJ110" s="72">
        <v>0</v>
      </c>
      <c r="DKK110" s="72">
        <v>0</v>
      </c>
      <c r="DKL110" s="72">
        <v>0</v>
      </c>
      <c r="DKM110" s="72">
        <v>0</v>
      </c>
      <c r="DKN110" s="72">
        <v>0</v>
      </c>
      <c r="DKO110" s="72">
        <v>0</v>
      </c>
      <c r="DKP110" s="72">
        <v>0</v>
      </c>
      <c r="DKQ110" s="72">
        <v>0</v>
      </c>
      <c r="DKR110" s="72">
        <v>0</v>
      </c>
      <c r="DKS110" s="72">
        <v>0</v>
      </c>
      <c r="DKT110" s="72">
        <v>0</v>
      </c>
      <c r="DKU110" s="72">
        <v>0</v>
      </c>
      <c r="DKV110" s="72">
        <v>0</v>
      </c>
      <c r="DKW110" s="72">
        <v>0</v>
      </c>
      <c r="DKX110" s="72">
        <v>0</v>
      </c>
      <c r="DKY110" s="72">
        <v>0</v>
      </c>
      <c r="DKZ110" s="72">
        <v>0</v>
      </c>
      <c r="DLA110" s="72">
        <v>0</v>
      </c>
      <c r="DLB110" s="72">
        <v>0</v>
      </c>
      <c r="DLC110" s="72">
        <v>0</v>
      </c>
      <c r="DLD110" s="72">
        <v>0</v>
      </c>
      <c r="DLE110" s="72">
        <v>0</v>
      </c>
      <c r="DLF110" s="72">
        <v>0</v>
      </c>
      <c r="DLG110" s="72">
        <v>0</v>
      </c>
      <c r="DLH110" s="72">
        <v>0</v>
      </c>
      <c r="DLI110" s="72">
        <v>0</v>
      </c>
      <c r="DLJ110" s="72">
        <v>0</v>
      </c>
      <c r="DLK110" s="72">
        <v>0</v>
      </c>
      <c r="DLL110" s="72">
        <v>0</v>
      </c>
      <c r="DLM110" s="72">
        <v>0</v>
      </c>
      <c r="DLN110" s="72">
        <v>0</v>
      </c>
      <c r="DLO110" s="72">
        <v>0</v>
      </c>
      <c r="DLP110" s="72">
        <v>0</v>
      </c>
      <c r="DLQ110" s="72">
        <v>0</v>
      </c>
      <c r="DLR110" s="72">
        <v>0</v>
      </c>
      <c r="DLS110" s="72">
        <v>0</v>
      </c>
      <c r="DLT110" s="72">
        <v>0</v>
      </c>
      <c r="DLU110" s="72">
        <v>0</v>
      </c>
      <c r="DLV110" s="72">
        <v>0</v>
      </c>
      <c r="DLW110" s="72">
        <v>0</v>
      </c>
      <c r="DLX110" s="72">
        <v>0</v>
      </c>
      <c r="DLY110" s="72">
        <v>0</v>
      </c>
      <c r="DLZ110" s="72">
        <v>0</v>
      </c>
      <c r="DMA110" s="72">
        <v>0</v>
      </c>
      <c r="DMB110" s="72">
        <v>0</v>
      </c>
      <c r="DMC110" s="72">
        <v>0</v>
      </c>
      <c r="DMD110" s="72">
        <v>0</v>
      </c>
      <c r="DME110" s="72">
        <v>0</v>
      </c>
      <c r="DMF110" s="72">
        <v>0</v>
      </c>
      <c r="DMG110" s="72">
        <v>0</v>
      </c>
      <c r="DMH110" s="72">
        <v>0</v>
      </c>
      <c r="DMI110" s="72">
        <v>0</v>
      </c>
      <c r="DMJ110" s="72">
        <v>0</v>
      </c>
      <c r="DMK110" s="72">
        <v>0</v>
      </c>
      <c r="DML110" s="72">
        <v>0</v>
      </c>
      <c r="DMM110" s="72">
        <v>0</v>
      </c>
      <c r="DMN110" s="72">
        <v>0</v>
      </c>
      <c r="DMO110" s="72">
        <v>0</v>
      </c>
      <c r="DMP110" s="72">
        <v>0</v>
      </c>
      <c r="DMQ110" s="72">
        <v>0</v>
      </c>
      <c r="DMR110" s="72">
        <v>0</v>
      </c>
      <c r="DMS110" s="72">
        <v>0</v>
      </c>
      <c r="DMT110" s="72">
        <v>0</v>
      </c>
      <c r="DMU110" s="72">
        <v>0</v>
      </c>
      <c r="DMV110" s="72">
        <v>0</v>
      </c>
      <c r="DMW110" s="72">
        <v>0</v>
      </c>
      <c r="DMX110" s="72">
        <v>0</v>
      </c>
      <c r="DMY110" s="72">
        <v>0</v>
      </c>
      <c r="DMZ110" s="72">
        <v>0</v>
      </c>
      <c r="DNA110" s="72">
        <v>0</v>
      </c>
      <c r="DNB110" s="72">
        <v>0</v>
      </c>
      <c r="DNC110" s="72">
        <v>0</v>
      </c>
      <c r="DND110" s="72">
        <v>0</v>
      </c>
      <c r="DNE110" s="72">
        <v>0</v>
      </c>
      <c r="DNF110" s="72">
        <v>0</v>
      </c>
      <c r="DNG110" s="72">
        <v>0</v>
      </c>
      <c r="DNH110" s="72">
        <v>0</v>
      </c>
      <c r="DNI110" s="72">
        <v>0</v>
      </c>
      <c r="DNJ110" s="72">
        <v>0</v>
      </c>
      <c r="DNK110" s="72">
        <v>0</v>
      </c>
      <c r="DNL110" s="72">
        <v>0</v>
      </c>
      <c r="DNM110" s="72">
        <v>0</v>
      </c>
      <c r="DNN110" s="72">
        <v>0</v>
      </c>
      <c r="DNO110" s="72">
        <v>0</v>
      </c>
      <c r="DNP110" s="72">
        <v>0</v>
      </c>
      <c r="DNQ110" s="72">
        <v>0</v>
      </c>
      <c r="DNR110" s="72">
        <v>0</v>
      </c>
      <c r="DNS110" s="72">
        <v>0</v>
      </c>
      <c r="DNT110" s="72">
        <v>0</v>
      </c>
      <c r="DNU110" s="72">
        <v>0</v>
      </c>
      <c r="DNV110" s="72">
        <v>0</v>
      </c>
      <c r="DNW110" s="72">
        <v>0</v>
      </c>
      <c r="DNX110" s="72">
        <v>0</v>
      </c>
      <c r="DNY110" s="72">
        <v>0</v>
      </c>
      <c r="DNZ110" s="72">
        <v>0</v>
      </c>
      <c r="DOA110" s="72">
        <v>0</v>
      </c>
      <c r="DOB110" s="72">
        <v>0</v>
      </c>
      <c r="DOC110" s="72">
        <v>0</v>
      </c>
      <c r="DOD110" s="72">
        <v>0</v>
      </c>
      <c r="DOE110" s="72">
        <v>0</v>
      </c>
      <c r="DOF110" s="72">
        <v>0</v>
      </c>
      <c r="DOG110" s="72">
        <v>0</v>
      </c>
      <c r="DOH110" s="72">
        <v>0</v>
      </c>
      <c r="DOI110" s="72">
        <v>0</v>
      </c>
      <c r="DOJ110" s="72">
        <v>0</v>
      </c>
      <c r="DOK110" s="72">
        <v>0</v>
      </c>
      <c r="DOL110" s="72">
        <v>0</v>
      </c>
      <c r="DOM110" s="72">
        <v>0</v>
      </c>
      <c r="DON110" s="72">
        <v>0</v>
      </c>
      <c r="DOO110" s="72">
        <v>0</v>
      </c>
      <c r="DOP110" s="72">
        <v>0</v>
      </c>
      <c r="DOQ110" s="72">
        <v>0</v>
      </c>
      <c r="DOR110" s="72">
        <v>0</v>
      </c>
      <c r="DOS110" s="72">
        <v>0</v>
      </c>
      <c r="DOT110" s="72">
        <v>0</v>
      </c>
      <c r="DOU110" s="72">
        <v>0</v>
      </c>
      <c r="DOV110" s="72">
        <v>0</v>
      </c>
      <c r="DOW110" s="72">
        <v>0</v>
      </c>
      <c r="DOX110" s="72">
        <v>0</v>
      </c>
      <c r="DOY110" s="72">
        <v>0</v>
      </c>
      <c r="DOZ110" s="72">
        <v>0</v>
      </c>
      <c r="DPA110" s="72">
        <v>0</v>
      </c>
      <c r="DPB110" s="72">
        <v>0</v>
      </c>
      <c r="DPC110" s="72">
        <v>0</v>
      </c>
      <c r="DPD110" s="72">
        <v>0</v>
      </c>
      <c r="DPE110" s="72">
        <v>0</v>
      </c>
      <c r="DPF110" s="72">
        <v>0</v>
      </c>
      <c r="DPG110" s="72">
        <v>0</v>
      </c>
      <c r="DPH110" s="72">
        <v>0</v>
      </c>
      <c r="DPI110" s="72">
        <v>0</v>
      </c>
      <c r="DPJ110" s="72">
        <v>0</v>
      </c>
      <c r="DPK110" s="72">
        <v>0</v>
      </c>
      <c r="DPL110" s="72">
        <v>0</v>
      </c>
      <c r="DPM110" s="72">
        <v>0</v>
      </c>
      <c r="DPN110" s="72">
        <v>0</v>
      </c>
      <c r="DPO110" s="72">
        <v>0</v>
      </c>
      <c r="DPP110" s="72">
        <v>0</v>
      </c>
      <c r="DPQ110" s="72">
        <v>0</v>
      </c>
      <c r="DPR110" s="72">
        <v>0</v>
      </c>
      <c r="DPS110" s="72">
        <v>0</v>
      </c>
      <c r="DPT110" s="72">
        <v>0</v>
      </c>
      <c r="DPU110" s="72">
        <v>0</v>
      </c>
      <c r="DPV110" s="72">
        <v>0</v>
      </c>
      <c r="DPW110" s="72">
        <v>0</v>
      </c>
      <c r="DPX110" s="72">
        <v>0</v>
      </c>
      <c r="DPY110" s="72">
        <v>0</v>
      </c>
      <c r="DPZ110" s="72">
        <v>0</v>
      </c>
      <c r="DQA110" s="72">
        <v>0</v>
      </c>
      <c r="DQB110" s="72">
        <v>0</v>
      </c>
      <c r="DQC110" s="72">
        <v>0</v>
      </c>
      <c r="DQD110" s="72">
        <v>0</v>
      </c>
      <c r="DQE110" s="72">
        <v>0</v>
      </c>
      <c r="DQF110" s="72">
        <v>0</v>
      </c>
      <c r="DQG110" s="72">
        <v>0</v>
      </c>
      <c r="DQH110" s="72">
        <v>0</v>
      </c>
      <c r="DQI110" s="72">
        <v>0</v>
      </c>
      <c r="DQJ110" s="72">
        <v>0</v>
      </c>
      <c r="DQK110" s="72">
        <v>0</v>
      </c>
      <c r="DQL110" s="72">
        <v>0</v>
      </c>
      <c r="DQM110" s="72">
        <v>0</v>
      </c>
      <c r="DQN110" s="72">
        <v>0</v>
      </c>
      <c r="DQO110" s="72">
        <v>0</v>
      </c>
      <c r="DQP110" s="72">
        <v>0</v>
      </c>
      <c r="DQQ110" s="72">
        <v>0</v>
      </c>
      <c r="DQR110" s="72">
        <v>0</v>
      </c>
      <c r="DQS110" s="72">
        <v>0</v>
      </c>
      <c r="DQT110" s="72">
        <v>0</v>
      </c>
      <c r="DQU110" s="72">
        <v>0</v>
      </c>
      <c r="DQV110" s="72">
        <v>0</v>
      </c>
      <c r="DQW110" s="72">
        <v>0</v>
      </c>
      <c r="DQX110" s="72">
        <v>0</v>
      </c>
      <c r="DQY110" s="72">
        <v>0</v>
      </c>
      <c r="DQZ110" s="72">
        <v>0</v>
      </c>
      <c r="DRA110" s="72">
        <v>0</v>
      </c>
      <c r="DRB110" s="72">
        <v>0</v>
      </c>
      <c r="DRC110" s="72">
        <v>0</v>
      </c>
      <c r="DRD110" s="72">
        <v>0</v>
      </c>
      <c r="DRE110" s="72">
        <v>0</v>
      </c>
      <c r="DRF110" s="72">
        <v>0</v>
      </c>
      <c r="DRG110" s="72">
        <v>0</v>
      </c>
      <c r="DRH110" s="72">
        <v>0</v>
      </c>
      <c r="DRI110" s="72">
        <v>0</v>
      </c>
      <c r="DRJ110" s="72">
        <v>0</v>
      </c>
      <c r="DRK110" s="72">
        <v>0</v>
      </c>
      <c r="DRL110" s="72">
        <v>0</v>
      </c>
      <c r="DRM110" s="72">
        <v>0</v>
      </c>
      <c r="DRN110" s="72">
        <v>0</v>
      </c>
      <c r="DRO110" s="72">
        <v>0</v>
      </c>
      <c r="DRP110" s="72">
        <v>0</v>
      </c>
      <c r="DRQ110" s="72">
        <v>0</v>
      </c>
      <c r="DRR110" s="72">
        <v>0</v>
      </c>
      <c r="DRS110" s="72">
        <v>0</v>
      </c>
      <c r="DRT110" s="72">
        <v>0</v>
      </c>
      <c r="DRU110" s="72">
        <v>0</v>
      </c>
      <c r="DRV110" s="72">
        <v>0</v>
      </c>
      <c r="DRW110" s="72">
        <v>0</v>
      </c>
      <c r="DRX110" s="72">
        <v>0</v>
      </c>
      <c r="DRY110" s="72">
        <v>0</v>
      </c>
      <c r="DRZ110" s="72">
        <v>0</v>
      </c>
      <c r="DSA110" s="72">
        <v>0</v>
      </c>
      <c r="DSB110" s="72">
        <v>0</v>
      </c>
      <c r="DSC110" s="72">
        <v>0</v>
      </c>
      <c r="DSD110" s="72">
        <v>0</v>
      </c>
      <c r="DSE110" s="72">
        <v>0</v>
      </c>
      <c r="DSF110" s="72">
        <v>0</v>
      </c>
      <c r="DSG110" s="72">
        <v>0</v>
      </c>
      <c r="DSH110" s="72">
        <v>0</v>
      </c>
      <c r="DSI110" s="72">
        <v>0</v>
      </c>
      <c r="DSJ110" s="72">
        <v>0</v>
      </c>
      <c r="DSK110" s="72">
        <v>0</v>
      </c>
      <c r="DSL110" s="72">
        <v>0</v>
      </c>
      <c r="DSM110" s="72">
        <v>0</v>
      </c>
      <c r="DSN110" s="72">
        <v>0</v>
      </c>
      <c r="DSO110" s="72">
        <v>0</v>
      </c>
      <c r="DSP110" s="72">
        <v>0</v>
      </c>
      <c r="DSQ110" s="72">
        <v>0</v>
      </c>
      <c r="DSR110" s="72">
        <v>0</v>
      </c>
      <c r="DSS110" s="72">
        <v>0</v>
      </c>
      <c r="DST110" s="72">
        <v>0</v>
      </c>
      <c r="DSU110" s="72">
        <v>0</v>
      </c>
      <c r="DSV110" s="72">
        <v>0</v>
      </c>
      <c r="DSW110" s="72">
        <v>0</v>
      </c>
      <c r="DSX110" s="72">
        <v>0</v>
      </c>
      <c r="DSY110" s="72">
        <v>0</v>
      </c>
      <c r="DSZ110" s="72">
        <v>0</v>
      </c>
      <c r="DTA110" s="72">
        <v>0</v>
      </c>
      <c r="DTB110" s="72">
        <v>0</v>
      </c>
      <c r="DTC110" s="72">
        <v>0</v>
      </c>
      <c r="DTD110" s="72">
        <v>0</v>
      </c>
      <c r="DTE110" s="72">
        <v>0</v>
      </c>
      <c r="DTF110" s="72">
        <v>0</v>
      </c>
      <c r="DTG110" s="72">
        <v>0</v>
      </c>
      <c r="DTH110" s="72">
        <v>0</v>
      </c>
      <c r="DTI110" s="72">
        <v>0</v>
      </c>
      <c r="DTJ110" s="72">
        <v>0</v>
      </c>
      <c r="DTK110" s="72">
        <v>0</v>
      </c>
      <c r="DTL110" s="72">
        <v>0</v>
      </c>
      <c r="DTM110" s="72">
        <v>0</v>
      </c>
      <c r="DTN110" s="72">
        <v>0</v>
      </c>
      <c r="DTO110" s="72">
        <v>0</v>
      </c>
      <c r="DTP110" s="72">
        <v>0</v>
      </c>
      <c r="DTQ110" s="72">
        <v>0</v>
      </c>
      <c r="DTR110" s="72">
        <v>0</v>
      </c>
      <c r="DTS110" s="72">
        <v>0</v>
      </c>
      <c r="DTT110" s="72">
        <v>0</v>
      </c>
      <c r="DTU110" s="72">
        <v>0</v>
      </c>
      <c r="DTV110" s="72">
        <v>0</v>
      </c>
      <c r="DTW110" s="72">
        <v>0</v>
      </c>
      <c r="DTX110" s="72">
        <v>0</v>
      </c>
      <c r="DTY110" s="72">
        <v>0</v>
      </c>
      <c r="DTZ110" s="72">
        <v>0</v>
      </c>
      <c r="DUA110" s="72">
        <v>0</v>
      </c>
      <c r="DUB110" s="72">
        <v>0</v>
      </c>
      <c r="DUC110" s="72">
        <v>0</v>
      </c>
      <c r="DUD110" s="72">
        <v>0</v>
      </c>
      <c r="DUE110" s="72">
        <v>0</v>
      </c>
      <c r="DUF110" s="72">
        <v>0</v>
      </c>
      <c r="DUG110" s="72">
        <v>0</v>
      </c>
      <c r="DUH110" s="72">
        <v>0</v>
      </c>
      <c r="DUI110" s="72">
        <v>0</v>
      </c>
      <c r="DUJ110" s="72">
        <v>0</v>
      </c>
      <c r="DUK110" s="72">
        <v>0</v>
      </c>
      <c r="DUL110" s="72">
        <v>0</v>
      </c>
      <c r="DUM110" s="72">
        <v>0</v>
      </c>
      <c r="DUN110" s="72">
        <v>0</v>
      </c>
      <c r="DUO110" s="72">
        <v>0</v>
      </c>
      <c r="DUP110" s="72">
        <v>0</v>
      </c>
      <c r="DUQ110" s="72">
        <v>0</v>
      </c>
      <c r="DUR110" s="72">
        <v>0</v>
      </c>
      <c r="DUS110" s="72">
        <v>0</v>
      </c>
      <c r="DUT110" s="72">
        <v>0</v>
      </c>
      <c r="DUU110" s="72">
        <v>0</v>
      </c>
      <c r="DUV110" s="72">
        <v>0</v>
      </c>
      <c r="DUW110" s="72">
        <v>0</v>
      </c>
      <c r="DUX110" s="72">
        <v>0</v>
      </c>
      <c r="DUY110" s="72">
        <v>0</v>
      </c>
      <c r="DUZ110" s="72">
        <v>0</v>
      </c>
      <c r="DVA110" s="72">
        <v>0</v>
      </c>
      <c r="DVB110" s="72">
        <v>0</v>
      </c>
      <c r="DVC110" s="72">
        <v>0</v>
      </c>
      <c r="DVD110" s="72">
        <v>0</v>
      </c>
      <c r="DVE110" s="72">
        <v>0</v>
      </c>
      <c r="DVF110" s="72">
        <v>0</v>
      </c>
      <c r="DVG110" s="72">
        <v>0</v>
      </c>
      <c r="DVH110" s="72">
        <v>0</v>
      </c>
      <c r="DVI110" s="72">
        <v>0</v>
      </c>
      <c r="DVJ110" s="72">
        <v>0</v>
      </c>
      <c r="DVK110" s="72">
        <v>0</v>
      </c>
      <c r="DVL110" s="72">
        <v>0</v>
      </c>
      <c r="DVM110" s="72">
        <v>0</v>
      </c>
      <c r="DVN110" s="72">
        <v>0</v>
      </c>
      <c r="DVO110" s="72">
        <v>0</v>
      </c>
      <c r="DVP110" s="72">
        <v>0</v>
      </c>
      <c r="DVQ110" s="72">
        <v>0</v>
      </c>
      <c r="DVR110" s="72">
        <v>0</v>
      </c>
      <c r="DVS110" s="72">
        <v>0</v>
      </c>
      <c r="DVT110" s="72">
        <v>0</v>
      </c>
      <c r="DVU110" s="72">
        <v>0</v>
      </c>
      <c r="DVV110" s="72">
        <v>0</v>
      </c>
      <c r="DVW110" s="72">
        <v>0</v>
      </c>
      <c r="DVX110" s="72">
        <v>0</v>
      </c>
      <c r="DVY110" s="72">
        <v>0</v>
      </c>
      <c r="DVZ110" s="72">
        <v>0</v>
      </c>
      <c r="DWA110" s="72">
        <v>0</v>
      </c>
      <c r="DWB110" s="72">
        <v>0</v>
      </c>
      <c r="DWC110" s="72">
        <v>0</v>
      </c>
      <c r="DWD110" s="72">
        <v>0</v>
      </c>
      <c r="DWE110" s="72">
        <v>0</v>
      </c>
      <c r="DWF110" s="72">
        <v>0</v>
      </c>
      <c r="DWG110" s="72">
        <v>0</v>
      </c>
      <c r="DWH110" s="72">
        <v>0</v>
      </c>
      <c r="DWI110" s="72">
        <v>0</v>
      </c>
      <c r="DWJ110" s="72">
        <v>0</v>
      </c>
      <c r="DWK110" s="72">
        <v>0</v>
      </c>
      <c r="DWL110" s="72">
        <v>0</v>
      </c>
      <c r="DWM110" s="72">
        <v>0</v>
      </c>
      <c r="DWN110" s="72">
        <v>0</v>
      </c>
      <c r="DWO110" s="72">
        <v>0</v>
      </c>
      <c r="DWP110" s="72">
        <v>0</v>
      </c>
      <c r="DWQ110" s="72">
        <v>0</v>
      </c>
      <c r="DWR110" s="72">
        <v>0</v>
      </c>
      <c r="DWS110" s="72">
        <v>0</v>
      </c>
      <c r="DWT110" s="72">
        <v>0</v>
      </c>
      <c r="DWU110" s="72">
        <v>0</v>
      </c>
      <c r="DWV110" s="72">
        <v>0</v>
      </c>
      <c r="DWW110" s="72">
        <v>0</v>
      </c>
      <c r="DWX110" s="72">
        <v>0</v>
      </c>
      <c r="DWY110" s="72">
        <v>0</v>
      </c>
      <c r="DWZ110" s="72">
        <v>0</v>
      </c>
      <c r="DXA110" s="72">
        <v>0</v>
      </c>
      <c r="DXB110" s="72">
        <v>0</v>
      </c>
      <c r="DXC110" s="72">
        <v>0</v>
      </c>
      <c r="DXD110" s="72">
        <v>0</v>
      </c>
      <c r="DXE110" s="72">
        <v>0</v>
      </c>
      <c r="DXF110" s="72">
        <v>0</v>
      </c>
      <c r="DXG110" s="72">
        <v>0</v>
      </c>
      <c r="DXH110" s="72">
        <v>0</v>
      </c>
      <c r="DXI110" s="72">
        <v>0</v>
      </c>
      <c r="DXJ110" s="72">
        <v>0</v>
      </c>
      <c r="DXK110" s="72">
        <v>0</v>
      </c>
      <c r="DXL110" s="72">
        <v>0</v>
      </c>
      <c r="DXM110" s="72">
        <v>0</v>
      </c>
      <c r="DXN110" s="72">
        <v>0</v>
      </c>
      <c r="DXO110" s="72">
        <v>0</v>
      </c>
      <c r="DXP110" s="72">
        <v>0</v>
      </c>
      <c r="DXQ110" s="72">
        <v>0</v>
      </c>
      <c r="DXR110" s="72">
        <v>0</v>
      </c>
      <c r="DXS110" s="72">
        <v>0</v>
      </c>
      <c r="DXT110" s="72">
        <v>0</v>
      </c>
      <c r="DXU110" s="72">
        <v>0</v>
      </c>
      <c r="DXV110" s="72">
        <v>0</v>
      </c>
      <c r="DXW110" s="72">
        <v>0</v>
      </c>
      <c r="DXX110" s="72">
        <v>0</v>
      </c>
      <c r="DXY110" s="72">
        <v>0</v>
      </c>
      <c r="DXZ110" s="72">
        <v>0</v>
      </c>
      <c r="DYA110" s="72">
        <v>0</v>
      </c>
      <c r="DYB110" s="72">
        <v>0</v>
      </c>
      <c r="DYC110" s="72">
        <v>0</v>
      </c>
      <c r="DYD110" s="72">
        <v>0</v>
      </c>
      <c r="DYE110" s="72">
        <v>0</v>
      </c>
      <c r="DYF110" s="72">
        <v>0</v>
      </c>
      <c r="DYG110" s="72">
        <v>0</v>
      </c>
      <c r="DYH110" s="72">
        <v>0</v>
      </c>
      <c r="DYI110" s="72">
        <v>0</v>
      </c>
      <c r="DYJ110" s="72">
        <v>0</v>
      </c>
      <c r="DYK110" s="72">
        <v>0</v>
      </c>
      <c r="DYL110" s="72">
        <v>0</v>
      </c>
      <c r="DYM110" s="72">
        <v>0</v>
      </c>
      <c r="DYN110" s="72">
        <v>0</v>
      </c>
      <c r="DYO110" s="72">
        <v>0</v>
      </c>
      <c r="DYP110" s="72">
        <v>0</v>
      </c>
      <c r="DYQ110" s="72">
        <v>0</v>
      </c>
      <c r="DYR110" s="72">
        <v>0</v>
      </c>
      <c r="DYS110" s="72">
        <v>0</v>
      </c>
      <c r="DYT110" s="72">
        <v>0</v>
      </c>
      <c r="DYU110" s="72">
        <v>0</v>
      </c>
      <c r="DYV110" s="72">
        <v>0</v>
      </c>
      <c r="DYW110" s="72">
        <v>0</v>
      </c>
      <c r="DYX110" s="72">
        <v>0</v>
      </c>
      <c r="DYY110" s="72">
        <v>0</v>
      </c>
      <c r="DYZ110" s="72">
        <v>0</v>
      </c>
      <c r="DZA110" s="72">
        <v>0</v>
      </c>
      <c r="DZB110" s="72">
        <v>0</v>
      </c>
      <c r="DZC110" s="72">
        <v>0</v>
      </c>
      <c r="DZD110" s="72">
        <v>0</v>
      </c>
      <c r="DZE110" s="72">
        <v>0</v>
      </c>
      <c r="DZF110" s="72">
        <v>0</v>
      </c>
      <c r="DZG110" s="72">
        <v>0</v>
      </c>
      <c r="DZH110" s="72">
        <v>0</v>
      </c>
      <c r="DZI110" s="72">
        <v>0</v>
      </c>
      <c r="DZJ110" s="72">
        <v>0</v>
      </c>
      <c r="DZK110" s="72">
        <v>0</v>
      </c>
      <c r="DZL110" s="72">
        <v>0</v>
      </c>
      <c r="DZM110" s="72">
        <v>0</v>
      </c>
      <c r="DZN110" s="72">
        <v>0</v>
      </c>
      <c r="DZO110" s="72">
        <v>0</v>
      </c>
      <c r="DZP110" s="72">
        <v>0</v>
      </c>
      <c r="DZQ110" s="72">
        <v>0</v>
      </c>
      <c r="DZR110" s="72">
        <v>0</v>
      </c>
      <c r="DZS110" s="72">
        <v>0</v>
      </c>
      <c r="DZT110" s="72">
        <v>0</v>
      </c>
      <c r="DZU110" s="72">
        <v>0</v>
      </c>
      <c r="DZV110" s="72">
        <v>0</v>
      </c>
      <c r="DZW110" s="72">
        <v>0</v>
      </c>
      <c r="DZX110" s="72">
        <v>0</v>
      </c>
      <c r="DZY110" s="72">
        <v>0</v>
      </c>
      <c r="DZZ110" s="72">
        <v>0</v>
      </c>
      <c r="EAA110" s="72">
        <v>0</v>
      </c>
      <c r="EAB110" s="72">
        <v>0</v>
      </c>
      <c r="EAC110" s="72">
        <v>0</v>
      </c>
      <c r="EAD110" s="72">
        <v>0</v>
      </c>
      <c r="EAE110" s="72">
        <v>0</v>
      </c>
      <c r="EAF110" s="72">
        <v>0</v>
      </c>
      <c r="EAG110" s="72">
        <v>0</v>
      </c>
      <c r="EAH110" s="72">
        <v>0</v>
      </c>
      <c r="EAI110" s="72">
        <v>0</v>
      </c>
      <c r="EAJ110" s="72">
        <v>0</v>
      </c>
      <c r="EAK110" s="72">
        <v>0</v>
      </c>
      <c r="EAL110" s="72">
        <v>0</v>
      </c>
      <c r="EAM110" s="72">
        <v>0</v>
      </c>
      <c r="EAN110" s="72">
        <v>0</v>
      </c>
      <c r="EAO110" s="72">
        <v>0</v>
      </c>
      <c r="EAP110" s="72">
        <v>0</v>
      </c>
      <c r="EAQ110" s="72">
        <v>0</v>
      </c>
      <c r="EAR110" s="72">
        <v>0</v>
      </c>
      <c r="EAS110" s="72">
        <v>0</v>
      </c>
      <c r="EAT110" s="72">
        <v>0</v>
      </c>
      <c r="EAU110" s="72">
        <v>0</v>
      </c>
      <c r="EAV110" s="72">
        <v>0</v>
      </c>
      <c r="EAW110" s="72">
        <v>0</v>
      </c>
      <c r="EAX110" s="72">
        <v>0</v>
      </c>
      <c r="EAY110" s="72">
        <v>0</v>
      </c>
      <c r="EAZ110" s="72">
        <v>0</v>
      </c>
      <c r="EBA110" s="72">
        <v>0</v>
      </c>
      <c r="EBB110" s="72">
        <v>0</v>
      </c>
      <c r="EBC110" s="72">
        <v>0</v>
      </c>
      <c r="EBD110" s="72">
        <v>0</v>
      </c>
      <c r="EBE110" s="72">
        <v>0</v>
      </c>
      <c r="EBF110" s="72">
        <v>0</v>
      </c>
      <c r="EBG110" s="72">
        <v>0</v>
      </c>
      <c r="EBH110" s="72">
        <v>0</v>
      </c>
      <c r="EBI110" s="72">
        <v>0</v>
      </c>
      <c r="EBJ110" s="72">
        <v>0</v>
      </c>
      <c r="EBK110" s="72">
        <v>0</v>
      </c>
      <c r="EBL110" s="72">
        <v>0</v>
      </c>
      <c r="EBM110" s="72">
        <v>0</v>
      </c>
      <c r="EBN110" s="72">
        <v>0</v>
      </c>
      <c r="EBO110" s="72">
        <v>0</v>
      </c>
      <c r="EBP110" s="72">
        <v>0</v>
      </c>
      <c r="EBQ110" s="72">
        <v>0</v>
      </c>
      <c r="EBR110" s="72">
        <v>0</v>
      </c>
      <c r="EBS110" s="72">
        <v>0</v>
      </c>
      <c r="EBT110" s="72">
        <v>0</v>
      </c>
      <c r="EBU110" s="72">
        <v>0</v>
      </c>
      <c r="EBV110" s="72">
        <v>0</v>
      </c>
      <c r="EBW110" s="72">
        <v>0</v>
      </c>
      <c r="EBX110" s="72">
        <v>0</v>
      </c>
      <c r="EBY110" s="72">
        <v>0</v>
      </c>
      <c r="EBZ110" s="72">
        <v>0</v>
      </c>
      <c r="ECA110" s="72">
        <v>0</v>
      </c>
      <c r="ECB110" s="72">
        <v>0</v>
      </c>
      <c r="ECC110" s="72">
        <v>0</v>
      </c>
      <c r="ECD110" s="72">
        <v>0</v>
      </c>
      <c r="ECE110" s="72">
        <v>0</v>
      </c>
      <c r="ECF110" s="72">
        <v>0</v>
      </c>
      <c r="ECG110" s="72">
        <v>0</v>
      </c>
      <c r="ECH110" s="72">
        <v>0</v>
      </c>
      <c r="ECI110" s="72">
        <v>0</v>
      </c>
      <c r="ECJ110" s="72">
        <v>0</v>
      </c>
      <c r="ECK110" s="72">
        <v>0</v>
      </c>
      <c r="ECL110" s="72">
        <v>0</v>
      </c>
      <c r="ECM110" s="72">
        <v>0</v>
      </c>
      <c r="ECN110" s="72">
        <v>0</v>
      </c>
      <c r="ECO110" s="72">
        <v>0</v>
      </c>
      <c r="ECP110" s="72">
        <v>0</v>
      </c>
      <c r="ECQ110" s="72">
        <v>0</v>
      </c>
      <c r="ECR110" s="72">
        <v>0</v>
      </c>
      <c r="ECS110" s="72">
        <v>0</v>
      </c>
      <c r="ECT110" s="72">
        <v>0</v>
      </c>
      <c r="ECU110" s="72">
        <v>0</v>
      </c>
      <c r="ECV110" s="72">
        <v>0</v>
      </c>
      <c r="ECW110" s="72">
        <v>0</v>
      </c>
      <c r="ECX110" s="72">
        <v>0</v>
      </c>
      <c r="ECY110" s="72">
        <v>0</v>
      </c>
      <c r="ECZ110" s="72">
        <v>0</v>
      </c>
      <c r="EDA110" s="72">
        <v>0</v>
      </c>
      <c r="EDB110" s="72">
        <v>0</v>
      </c>
      <c r="EDC110" s="72">
        <v>0</v>
      </c>
      <c r="EDD110" s="72">
        <v>0</v>
      </c>
      <c r="EDE110" s="72">
        <v>0</v>
      </c>
      <c r="EDF110" s="72">
        <v>0</v>
      </c>
      <c r="EDG110" s="72">
        <v>0</v>
      </c>
      <c r="EDH110" s="72">
        <v>0</v>
      </c>
      <c r="EDI110" s="72">
        <v>0</v>
      </c>
      <c r="EDJ110" s="72">
        <v>0</v>
      </c>
      <c r="EDK110" s="72">
        <v>0</v>
      </c>
      <c r="EDL110" s="72">
        <v>0</v>
      </c>
      <c r="EDM110" s="72">
        <v>0</v>
      </c>
      <c r="EDN110" s="72">
        <v>0</v>
      </c>
      <c r="EDO110" s="72">
        <v>0</v>
      </c>
      <c r="EDP110" s="72">
        <v>0</v>
      </c>
      <c r="EDQ110" s="72">
        <v>0</v>
      </c>
      <c r="EDR110" s="72">
        <v>0</v>
      </c>
      <c r="EDS110" s="72">
        <v>0</v>
      </c>
      <c r="EDT110" s="72">
        <v>0</v>
      </c>
      <c r="EDU110" s="72">
        <v>0</v>
      </c>
      <c r="EDV110" s="72">
        <v>0</v>
      </c>
      <c r="EDW110" s="72">
        <v>0</v>
      </c>
      <c r="EDX110" s="72">
        <v>0</v>
      </c>
      <c r="EDY110" s="72">
        <v>0</v>
      </c>
      <c r="EDZ110" s="72">
        <v>0</v>
      </c>
      <c r="EEA110" s="72">
        <v>0</v>
      </c>
      <c r="EEB110" s="72">
        <v>0</v>
      </c>
      <c r="EEC110" s="72">
        <v>0</v>
      </c>
      <c r="EED110" s="72">
        <v>0</v>
      </c>
      <c r="EEE110" s="72">
        <v>0</v>
      </c>
      <c r="EEF110" s="72">
        <v>0</v>
      </c>
      <c r="EEG110" s="72">
        <v>0</v>
      </c>
      <c r="EEH110" s="72">
        <v>0</v>
      </c>
      <c r="EEI110" s="72">
        <v>0</v>
      </c>
      <c r="EEJ110" s="72">
        <v>0</v>
      </c>
      <c r="EEK110" s="72">
        <v>0</v>
      </c>
      <c r="EEL110" s="72">
        <v>0</v>
      </c>
      <c r="EEM110" s="72">
        <v>0</v>
      </c>
      <c r="EEN110" s="72">
        <v>0</v>
      </c>
      <c r="EEO110" s="72">
        <v>0</v>
      </c>
      <c r="EEP110" s="72">
        <v>0</v>
      </c>
      <c r="EEQ110" s="72">
        <v>0</v>
      </c>
      <c r="EER110" s="72">
        <v>0</v>
      </c>
      <c r="EES110" s="72">
        <v>0</v>
      </c>
      <c r="EET110" s="72">
        <v>0</v>
      </c>
      <c r="EEU110" s="72">
        <v>0</v>
      </c>
      <c r="EEV110" s="72">
        <v>0</v>
      </c>
      <c r="EEW110" s="72">
        <v>0</v>
      </c>
      <c r="EEX110" s="72">
        <v>0</v>
      </c>
      <c r="EEY110" s="72">
        <v>0</v>
      </c>
      <c r="EEZ110" s="72">
        <v>0</v>
      </c>
      <c r="EFA110" s="72">
        <v>0</v>
      </c>
      <c r="EFB110" s="72">
        <v>0</v>
      </c>
      <c r="EFC110" s="72">
        <v>0</v>
      </c>
      <c r="EFD110" s="72">
        <v>0</v>
      </c>
      <c r="EFE110" s="72">
        <v>0</v>
      </c>
      <c r="EFF110" s="72">
        <v>0</v>
      </c>
      <c r="EFG110" s="72">
        <v>0</v>
      </c>
      <c r="EFH110" s="72">
        <v>0</v>
      </c>
      <c r="EFI110" s="72">
        <v>0</v>
      </c>
      <c r="EFJ110" s="72">
        <v>0</v>
      </c>
      <c r="EFK110" s="72">
        <v>0</v>
      </c>
      <c r="EFL110" s="72">
        <v>0</v>
      </c>
      <c r="EFM110" s="72">
        <v>0</v>
      </c>
      <c r="EFN110" s="72">
        <v>0</v>
      </c>
      <c r="EFO110" s="72">
        <v>0</v>
      </c>
      <c r="EFP110" s="72">
        <v>0</v>
      </c>
      <c r="EFQ110" s="72">
        <v>0</v>
      </c>
      <c r="EFR110" s="72">
        <v>0</v>
      </c>
      <c r="EFS110" s="72">
        <v>0</v>
      </c>
      <c r="EFT110" s="72">
        <v>0</v>
      </c>
      <c r="EFU110" s="72">
        <v>0</v>
      </c>
      <c r="EFV110" s="72">
        <v>0</v>
      </c>
      <c r="EFW110" s="72">
        <v>0</v>
      </c>
      <c r="EFX110" s="72">
        <v>0</v>
      </c>
      <c r="EFY110" s="72">
        <v>0</v>
      </c>
      <c r="EFZ110" s="72">
        <v>0</v>
      </c>
      <c r="EGA110" s="72">
        <v>0</v>
      </c>
      <c r="EGB110" s="72">
        <v>0</v>
      </c>
      <c r="EGC110" s="72">
        <v>0</v>
      </c>
      <c r="EGD110" s="72">
        <v>0</v>
      </c>
      <c r="EGE110" s="72">
        <v>0</v>
      </c>
      <c r="EGF110" s="72">
        <v>0</v>
      </c>
      <c r="EGG110" s="72">
        <v>0</v>
      </c>
      <c r="EGH110" s="72">
        <v>0</v>
      </c>
      <c r="EGI110" s="72">
        <v>0</v>
      </c>
      <c r="EGJ110" s="72">
        <v>0</v>
      </c>
      <c r="EGK110" s="72">
        <v>0</v>
      </c>
      <c r="EGL110" s="72">
        <v>0</v>
      </c>
      <c r="EGM110" s="72">
        <v>0</v>
      </c>
      <c r="EGN110" s="72">
        <v>0</v>
      </c>
      <c r="EGO110" s="72">
        <v>0</v>
      </c>
      <c r="EGP110" s="72">
        <v>0</v>
      </c>
      <c r="EGQ110" s="72">
        <v>0</v>
      </c>
      <c r="EGR110" s="72">
        <v>0</v>
      </c>
      <c r="EGS110" s="72">
        <v>0</v>
      </c>
      <c r="EGT110" s="72">
        <v>0</v>
      </c>
      <c r="EGU110" s="72">
        <v>0</v>
      </c>
      <c r="EGV110" s="72">
        <v>0</v>
      </c>
      <c r="EGW110" s="72">
        <v>0</v>
      </c>
      <c r="EGX110" s="72">
        <v>0</v>
      </c>
      <c r="EGY110" s="72">
        <v>0</v>
      </c>
      <c r="EGZ110" s="72">
        <v>0</v>
      </c>
      <c r="EHA110" s="72">
        <v>0</v>
      </c>
      <c r="EHB110" s="72">
        <v>0</v>
      </c>
      <c r="EHC110" s="72">
        <v>0</v>
      </c>
      <c r="EHD110" s="72">
        <v>0</v>
      </c>
      <c r="EHE110" s="72">
        <v>0</v>
      </c>
      <c r="EHF110" s="72">
        <v>0</v>
      </c>
      <c r="EHG110" s="72">
        <v>0</v>
      </c>
      <c r="EHH110" s="72">
        <v>0</v>
      </c>
      <c r="EHI110" s="72">
        <v>0</v>
      </c>
      <c r="EHJ110" s="72">
        <v>0</v>
      </c>
      <c r="EHK110" s="72">
        <v>0</v>
      </c>
      <c r="EHL110" s="72">
        <v>0</v>
      </c>
      <c r="EHM110" s="72">
        <v>0</v>
      </c>
      <c r="EHN110" s="72">
        <v>0</v>
      </c>
      <c r="EHO110" s="72">
        <v>0</v>
      </c>
      <c r="EHP110" s="72">
        <v>0</v>
      </c>
      <c r="EHQ110" s="72">
        <v>0</v>
      </c>
      <c r="EHR110" s="72">
        <v>0</v>
      </c>
      <c r="EHS110" s="72">
        <v>0</v>
      </c>
      <c r="EHT110" s="72">
        <v>0</v>
      </c>
      <c r="EHU110" s="72">
        <v>0</v>
      </c>
      <c r="EHV110" s="72">
        <v>0</v>
      </c>
      <c r="EHW110" s="72">
        <v>0</v>
      </c>
      <c r="EHX110" s="72">
        <v>0</v>
      </c>
      <c r="EHY110" s="72">
        <v>0</v>
      </c>
      <c r="EHZ110" s="72">
        <v>0</v>
      </c>
      <c r="EIA110" s="72">
        <v>0</v>
      </c>
      <c r="EIB110" s="72">
        <v>0</v>
      </c>
      <c r="EIC110" s="72">
        <v>0</v>
      </c>
      <c r="EID110" s="72">
        <v>0</v>
      </c>
      <c r="EIE110" s="72">
        <v>0</v>
      </c>
      <c r="EIF110" s="72">
        <v>0</v>
      </c>
      <c r="EIG110" s="72">
        <v>0</v>
      </c>
      <c r="EIH110" s="72">
        <v>0</v>
      </c>
      <c r="EII110" s="72">
        <v>0</v>
      </c>
      <c r="EIJ110" s="72">
        <v>0</v>
      </c>
      <c r="EIK110" s="72">
        <v>0</v>
      </c>
      <c r="EIL110" s="72">
        <v>0</v>
      </c>
      <c r="EIM110" s="72">
        <v>0</v>
      </c>
      <c r="EIN110" s="72">
        <v>0</v>
      </c>
      <c r="EIO110" s="72">
        <v>0</v>
      </c>
      <c r="EIP110" s="72">
        <v>0</v>
      </c>
      <c r="EIQ110" s="72">
        <v>0</v>
      </c>
      <c r="EIR110" s="72">
        <v>0</v>
      </c>
      <c r="EIS110" s="72">
        <v>0</v>
      </c>
      <c r="EIT110" s="72">
        <v>0</v>
      </c>
      <c r="EIU110" s="72">
        <v>0</v>
      </c>
      <c r="EIV110" s="72">
        <v>0</v>
      </c>
      <c r="EIW110" s="72">
        <v>0</v>
      </c>
      <c r="EIX110" s="72">
        <v>0</v>
      </c>
      <c r="EIY110" s="72">
        <v>0</v>
      </c>
      <c r="EIZ110" s="72">
        <v>0</v>
      </c>
      <c r="EJA110" s="72">
        <v>0</v>
      </c>
      <c r="EJB110" s="72">
        <v>0</v>
      </c>
      <c r="EJC110" s="72">
        <v>0</v>
      </c>
      <c r="EJD110" s="72">
        <v>0</v>
      </c>
      <c r="EJE110" s="72">
        <v>0</v>
      </c>
      <c r="EJF110" s="72">
        <v>0</v>
      </c>
      <c r="EJG110" s="72">
        <v>0</v>
      </c>
      <c r="EJH110" s="72">
        <v>0</v>
      </c>
      <c r="EJI110" s="72">
        <v>0</v>
      </c>
      <c r="EJJ110" s="72">
        <v>0</v>
      </c>
      <c r="EJK110" s="72">
        <v>0</v>
      </c>
      <c r="EJL110" s="72">
        <v>0</v>
      </c>
      <c r="EJM110" s="72">
        <v>0</v>
      </c>
      <c r="EJN110" s="72">
        <v>0</v>
      </c>
      <c r="EJO110" s="72">
        <v>0</v>
      </c>
      <c r="EJP110" s="72">
        <v>0</v>
      </c>
      <c r="EJQ110" s="72">
        <v>0</v>
      </c>
      <c r="EJR110" s="72">
        <v>0</v>
      </c>
      <c r="EJS110" s="72">
        <v>0</v>
      </c>
      <c r="EJT110" s="72">
        <v>0</v>
      </c>
      <c r="EJU110" s="72">
        <v>0</v>
      </c>
      <c r="EJV110" s="72">
        <v>0</v>
      </c>
      <c r="EJW110" s="72">
        <v>0</v>
      </c>
      <c r="EJX110" s="72">
        <v>0</v>
      </c>
      <c r="EJY110" s="72">
        <v>0</v>
      </c>
      <c r="EJZ110" s="72">
        <v>0</v>
      </c>
      <c r="EKA110" s="72">
        <v>0</v>
      </c>
      <c r="EKB110" s="72">
        <v>0</v>
      </c>
      <c r="EKC110" s="72">
        <v>0</v>
      </c>
      <c r="EKD110" s="72">
        <v>0</v>
      </c>
      <c r="EKE110" s="72">
        <v>0</v>
      </c>
      <c r="EKF110" s="72">
        <v>0</v>
      </c>
      <c r="EKG110" s="72">
        <v>0</v>
      </c>
      <c r="EKH110" s="72">
        <v>0</v>
      </c>
      <c r="EKI110" s="72">
        <v>0</v>
      </c>
      <c r="EKJ110" s="72">
        <v>0</v>
      </c>
      <c r="EKK110" s="72">
        <v>0</v>
      </c>
      <c r="EKL110" s="72">
        <v>0</v>
      </c>
      <c r="EKM110" s="72">
        <v>0</v>
      </c>
      <c r="EKN110" s="72">
        <v>0</v>
      </c>
      <c r="EKO110" s="72">
        <v>0</v>
      </c>
      <c r="EKP110" s="72">
        <v>0</v>
      </c>
      <c r="EKQ110" s="72">
        <v>0</v>
      </c>
      <c r="EKR110" s="72">
        <v>0</v>
      </c>
      <c r="EKS110" s="72">
        <v>0</v>
      </c>
      <c r="EKT110" s="72">
        <v>0</v>
      </c>
      <c r="EKU110" s="72">
        <v>0</v>
      </c>
      <c r="EKV110" s="72">
        <v>0</v>
      </c>
      <c r="EKW110" s="72">
        <v>0</v>
      </c>
      <c r="EKX110" s="72">
        <v>0</v>
      </c>
      <c r="EKY110" s="72">
        <v>0</v>
      </c>
      <c r="EKZ110" s="72">
        <v>0</v>
      </c>
      <c r="ELA110" s="72">
        <v>0</v>
      </c>
      <c r="ELB110" s="72">
        <v>0</v>
      </c>
      <c r="ELC110" s="72">
        <v>0</v>
      </c>
      <c r="ELD110" s="72">
        <v>0</v>
      </c>
      <c r="ELE110" s="72">
        <v>0</v>
      </c>
      <c r="ELF110" s="72">
        <v>0</v>
      </c>
      <c r="ELG110" s="72">
        <v>0</v>
      </c>
      <c r="ELH110" s="72">
        <v>0</v>
      </c>
      <c r="ELI110" s="72">
        <v>0</v>
      </c>
      <c r="ELJ110" s="72">
        <v>0</v>
      </c>
      <c r="ELK110" s="72">
        <v>0</v>
      </c>
      <c r="ELL110" s="72">
        <v>0</v>
      </c>
      <c r="ELM110" s="72">
        <v>0</v>
      </c>
      <c r="ELN110" s="72">
        <v>0</v>
      </c>
      <c r="ELO110" s="72">
        <v>0</v>
      </c>
      <c r="ELP110" s="72">
        <v>0</v>
      </c>
      <c r="ELQ110" s="72">
        <v>0</v>
      </c>
      <c r="ELR110" s="72">
        <v>0</v>
      </c>
      <c r="ELS110" s="72">
        <v>0</v>
      </c>
      <c r="ELT110" s="72">
        <v>0</v>
      </c>
      <c r="ELU110" s="72">
        <v>0</v>
      </c>
      <c r="ELV110" s="72">
        <v>0</v>
      </c>
      <c r="ELW110" s="72">
        <v>0</v>
      </c>
      <c r="ELX110" s="72">
        <v>0</v>
      </c>
      <c r="ELY110" s="72">
        <v>0</v>
      </c>
      <c r="ELZ110" s="72">
        <v>0</v>
      </c>
      <c r="EMA110" s="72">
        <v>0</v>
      </c>
      <c r="EMB110" s="72">
        <v>0</v>
      </c>
      <c r="EMC110" s="72">
        <v>0</v>
      </c>
      <c r="EMD110" s="72">
        <v>0</v>
      </c>
      <c r="EME110" s="72">
        <v>0</v>
      </c>
      <c r="EMF110" s="72">
        <v>0</v>
      </c>
      <c r="EMG110" s="72">
        <v>0</v>
      </c>
      <c r="EMH110" s="72">
        <v>0</v>
      </c>
      <c r="EMI110" s="72">
        <v>0</v>
      </c>
      <c r="EMJ110" s="72">
        <v>0</v>
      </c>
      <c r="EMK110" s="72">
        <v>0</v>
      </c>
      <c r="EML110" s="72">
        <v>0</v>
      </c>
      <c r="EMM110" s="72">
        <v>0</v>
      </c>
      <c r="EMN110" s="72">
        <v>0</v>
      </c>
      <c r="EMO110" s="72">
        <v>0</v>
      </c>
      <c r="EMP110" s="72">
        <v>0</v>
      </c>
      <c r="EMQ110" s="72">
        <v>0</v>
      </c>
      <c r="EMR110" s="72">
        <v>0</v>
      </c>
      <c r="EMS110" s="72">
        <v>0</v>
      </c>
      <c r="EMT110" s="72">
        <v>0</v>
      </c>
      <c r="EMU110" s="72">
        <v>0</v>
      </c>
      <c r="EMV110" s="72">
        <v>0</v>
      </c>
      <c r="EMW110" s="72">
        <v>0</v>
      </c>
      <c r="EMX110" s="72">
        <v>0</v>
      </c>
      <c r="EMY110" s="72">
        <v>0</v>
      </c>
      <c r="EMZ110" s="72">
        <v>0</v>
      </c>
      <c r="ENA110" s="72">
        <v>0</v>
      </c>
      <c r="ENB110" s="72">
        <v>0</v>
      </c>
      <c r="ENC110" s="72">
        <v>0</v>
      </c>
      <c r="END110" s="72">
        <v>0</v>
      </c>
      <c r="ENE110" s="72">
        <v>0</v>
      </c>
      <c r="ENF110" s="72">
        <v>0</v>
      </c>
      <c r="ENG110" s="72">
        <v>0</v>
      </c>
      <c r="ENH110" s="72">
        <v>0</v>
      </c>
      <c r="ENI110" s="72">
        <v>0</v>
      </c>
      <c r="ENJ110" s="72">
        <v>0</v>
      </c>
      <c r="ENK110" s="72">
        <v>0</v>
      </c>
      <c r="ENL110" s="72">
        <v>0</v>
      </c>
      <c r="ENM110" s="72">
        <v>0</v>
      </c>
      <c r="ENN110" s="72">
        <v>0</v>
      </c>
      <c r="ENO110" s="72">
        <v>0</v>
      </c>
      <c r="ENP110" s="72">
        <v>0</v>
      </c>
      <c r="ENQ110" s="72">
        <v>0</v>
      </c>
      <c r="ENR110" s="72">
        <v>0</v>
      </c>
      <c r="ENS110" s="72">
        <v>0</v>
      </c>
      <c r="ENT110" s="72">
        <v>0</v>
      </c>
      <c r="ENU110" s="72">
        <v>0</v>
      </c>
      <c r="ENV110" s="72">
        <v>0</v>
      </c>
      <c r="ENW110" s="72">
        <v>0</v>
      </c>
      <c r="ENX110" s="72">
        <v>0</v>
      </c>
      <c r="ENY110" s="72">
        <v>0</v>
      </c>
      <c r="ENZ110" s="72">
        <v>0</v>
      </c>
      <c r="EOA110" s="72">
        <v>0</v>
      </c>
      <c r="EOB110" s="72">
        <v>0</v>
      </c>
      <c r="EOC110" s="72">
        <v>0</v>
      </c>
      <c r="EOD110" s="72">
        <v>0</v>
      </c>
      <c r="EOE110" s="72">
        <v>0</v>
      </c>
      <c r="EOF110" s="72">
        <v>0</v>
      </c>
      <c r="EOG110" s="72">
        <v>0</v>
      </c>
      <c r="EOH110" s="72">
        <v>0</v>
      </c>
      <c r="EOI110" s="72">
        <v>0</v>
      </c>
      <c r="EOJ110" s="72">
        <v>0</v>
      </c>
      <c r="EOK110" s="72">
        <v>0</v>
      </c>
      <c r="EOL110" s="72">
        <v>0</v>
      </c>
      <c r="EOM110" s="72">
        <v>0</v>
      </c>
      <c r="EON110" s="72">
        <v>0</v>
      </c>
      <c r="EOO110" s="72">
        <v>0</v>
      </c>
      <c r="EOP110" s="72">
        <v>0</v>
      </c>
      <c r="EOQ110" s="72">
        <v>0</v>
      </c>
      <c r="EOR110" s="72">
        <v>0</v>
      </c>
      <c r="EOS110" s="72">
        <v>0</v>
      </c>
      <c r="EOT110" s="72">
        <v>0</v>
      </c>
      <c r="EOU110" s="72">
        <v>0</v>
      </c>
      <c r="EOV110" s="72">
        <v>0</v>
      </c>
      <c r="EOW110" s="72">
        <v>0</v>
      </c>
      <c r="EOX110" s="72">
        <v>0</v>
      </c>
      <c r="EOY110" s="72">
        <v>0</v>
      </c>
      <c r="EOZ110" s="72">
        <v>0</v>
      </c>
      <c r="EPA110" s="72">
        <v>0</v>
      </c>
      <c r="EPB110" s="72">
        <v>0</v>
      </c>
      <c r="EPC110" s="72">
        <v>0</v>
      </c>
      <c r="EPD110" s="72">
        <v>0</v>
      </c>
      <c r="EPE110" s="72">
        <v>0</v>
      </c>
      <c r="EPF110" s="72">
        <v>0</v>
      </c>
      <c r="EPG110" s="72">
        <v>0</v>
      </c>
      <c r="EPH110" s="72">
        <v>0</v>
      </c>
      <c r="EPI110" s="72">
        <v>0</v>
      </c>
      <c r="EPJ110" s="72">
        <v>0</v>
      </c>
      <c r="EPK110" s="72">
        <v>0</v>
      </c>
      <c r="EPL110" s="72">
        <v>0</v>
      </c>
      <c r="EPM110" s="72">
        <v>0</v>
      </c>
      <c r="EPN110" s="72">
        <v>0</v>
      </c>
      <c r="EPO110" s="72">
        <v>0</v>
      </c>
      <c r="EPP110" s="72">
        <v>0</v>
      </c>
      <c r="EPQ110" s="72">
        <v>0</v>
      </c>
      <c r="EPR110" s="72">
        <v>0</v>
      </c>
      <c r="EPS110" s="72">
        <v>0</v>
      </c>
      <c r="EPT110" s="72">
        <v>0</v>
      </c>
      <c r="EPU110" s="72">
        <v>0</v>
      </c>
      <c r="EPV110" s="72">
        <v>0</v>
      </c>
      <c r="EPW110" s="72">
        <v>0</v>
      </c>
      <c r="EPX110" s="72">
        <v>0</v>
      </c>
      <c r="EPY110" s="72">
        <v>0</v>
      </c>
      <c r="EPZ110" s="72">
        <v>0</v>
      </c>
      <c r="EQA110" s="72">
        <v>0</v>
      </c>
      <c r="EQB110" s="72">
        <v>0</v>
      </c>
      <c r="EQC110" s="72">
        <v>0</v>
      </c>
      <c r="EQD110" s="72">
        <v>0</v>
      </c>
      <c r="EQE110" s="72">
        <v>0</v>
      </c>
      <c r="EQF110" s="72">
        <v>0</v>
      </c>
      <c r="EQG110" s="72">
        <v>0</v>
      </c>
      <c r="EQH110" s="72">
        <v>0</v>
      </c>
      <c r="EQI110" s="72">
        <v>0</v>
      </c>
      <c r="EQJ110" s="72">
        <v>0</v>
      </c>
      <c r="EQK110" s="72">
        <v>0</v>
      </c>
      <c r="EQL110" s="72">
        <v>0</v>
      </c>
      <c r="EQM110" s="72">
        <v>0</v>
      </c>
      <c r="EQN110" s="72">
        <v>0</v>
      </c>
      <c r="EQO110" s="72">
        <v>0</v>
      </c>
      <c r="EQP110" s="72">
        <v>0</v>
      </c>
      <c r="EQQ110" s="72">
        <v>0</v>
      </c>
      <c r="EQR110" s="72">
        <v>0</v>
      </c>
      <c r="EQS110" s="72">
        <v>0</v>
      </c>
      <c r="EQT110" s="72">
        <v>0</v>
      </c>
      <c r="EQU110" s="72">
        <v>0</v>
      </c>
      <c r="EQV110" s="72">
        <v>0</v>
      </c>
      <c r="EQW110" s="72">
        <v>0</v>
      </c>
      <c r="EQX110" s="72">
        <v>0</v>
      </c>
      <c r="EQY110" s="72">
        <v>0</v>
      </c>
      <c r="EQZ110" s="72">
        <v>0</v>
      </c>
      <c r="ERA110" s="72">
        <v>0</v>
      </c>
      <c r="ERB110" s="72">
        <v>0</v>
      </c>
      <c r="ERC110" s="72">
        <v>0</v>
      </c>
      <c r="ERD110" s="72">
        <v>0</v>
      </c>
      <c r="ERE110" s="72">
        <v>0</v>
      </c>
      <c r="ERF110" s="72">
        <v>0</v>
      </c>
      <c r="ERG110" s="72">
        <v>0</v>
      </c>
      <c r="ERH110" s="72">
        <v>0</v>
      </c>
      <c r="ERI110" s="72">
        <v>0</v>
      </c>
      <c r="ERJ110" s="72">
        <v>0</v>
      </c>
      <c r="ERK110" s="72">
        <v>0</v>
      </c>
      <c r="ERL110" s="72">
        <v>0</v>
      </c>
      <c r="ERM110" s="72">
        <v>0</v>
      </c>
      <c r="ERN110" s="72">
        <v>0</v>
      </c>
      <c r="ERO110" s="72">
        <v>0</v>
      </c>
      <c r="ERP110" s="72">
        <v>0</v>
      </c>
      <c r="ERQ110" s="72">
        <v>0</v>
      </c>
      <c r="ERR110" s="72">
        <v>0</v>
      </c>
      <c r="ERS110" s="72">
        <v>0</v>
      </c>
      <c r="ERT110" s="72">
        <v>0</v>
      </c>
      <c r="ERU110" s="72">
        <v>0</v>
      </c>
      <c r="ERV110" s="72">
        <v>0</v>
      </c>
      <c r="ERW110" s="72">
        <v>0</v>
      </c>
      <c r="ERX110" s="72">
        <v>0</v>
      </c>
      <c r="ERY110" s="72">
        <v>0</v>
      </c>
      <c r="ERZ110" s="72">
        <v>0</v>
      </c>
      <c r="ESA110" s="72">
        <v>0</v>
      </c>
      <c r="ESB110" s="72">
        <v>0</v>
      </c>
      <c r="ESC110" s="72">
        <v>0</v>
      </c>
      <c r="ESD110" s="72">
        <v>0</v>
      </c>
      <c r="ESE110" s="72">
        <v>0</v>
      </c>
      <c r="ESF110" s="72">
        <v>0</v>
      </c>
      <c r="ESG110" s="72">
        <v>0</v>
      </c>
      <c r="ESH110" s="72">
        <v>0</v>
      </c>
      <c r="ESI110" s="72">
        <v>0</v>
      </c>
      <c r="ESJ110" s="72">
        <v>0</v>
      </c>
      <c r="ESK110" s="72">
        <v>0</v>
      </c>
      <c r="ESL110" s="72">
        <v>0</v>
      </c>
      <c r="ESM110" s="72">
        <v>0</v>
      </c>
      <c r="ESN110" s="72">
        <v>0</v>
      </c>
      <c r="ESO110" s="72">
        <v>0</v>
      </c>
      <c r="ESP110" s="72">
        <v>0</v>
      </c>
      <c r="ESQ110" s="72">
        <v>0</v>
      </c>
      <c r="ESR110" s="72">
        <v>0</v>
      </c>
      <c r="ESS110" s="72">
        <v>0</v>
      </c>
      <c r="EST110" s="72">
        <v>0</v>
      </c>
      <c r="ESU110" s="72">
        <v>0</v>
      </c>
      <c r="ESV110" s="72">
        <v>0</v>
      </c>
      <c r="ESW110" s="72">
        <v>0</v>
      </c>
      <c r="ESX110" s="72">
        <v>0</v>
      </c>
      <c r="ESY110" s="72">
        <v>0</v>
      </c>
      <c r="ESZ110" s="72">
        <v>0</v>
      </c>
      <c r="ETA110" s="72">
        <v>0</v>
      </c>
      <c r="ETB110" s="72">
        <v>0</v>
      </c>
      <c r="ETC110" s="72">
        <v>0</v>
      </c>
      <c r="ETD110" s="72">
        <v>0</v>
      </c>
      <c r="ETE110" s="72">
        <v>0</v>
      </c>
      <c r="ETF110" s="72">
        <v>0</v>
      </c>
      <c r="ETG110" s="72">
        <v>0</v>
      </c>
      <c r="ETH110" s="72">
        <v>0</v>
      </c>
      <c r="ETI110" s="72">
        <v>0</v>
      </c>
      <c r="ETJ110" s="72">
        <v>0</v>
      </c>
      <c r="ETK110" s="72">
        <v>0</v>
      </c>
      <c r="ETL110" s="72">
        <v>0</v>
      </c>
      <c r="ETM110" s="72">
        <v>0</v>
      </c>
      <c r="ETN110" s="72">
        <v>0</v>
      </c>
      <c r="ETO110" s="72">
        <v>0</v>
      </c>
      <c r="ETP110" s="72">
        <v>0</v>
      </c>
      <c r="ETQ110" s="72">
        <v>0</v>
      </c>
      <c r="ETR110" s="72">
        <v>0</v>
      </c>
      <c r="ETS110" s="72">
        <v>0</v>
      </c>
      <c r="ETT110" s="72">
        <v>0</v>
      </c>
      <c r="ETU110" s="72">
        <v>0</v>
      </c>
      <c r="ETV110" s="72">
        <v>0</v>
      </c>
      <c r="ETW110" s="72">
        <v>0</v>
      </c>
      <c r="ETX110" s="72">
        <v>0</v>
      </c>
      <c r="ETY110" s="72">
        <v>0</v>
      </c>
      <c r="ETZ110" s="72">
        <v>0</v>
      </c>
      <c r="EUA110" s="72">
        <v>0</v>
      </c>
      <c r="EUB110" s="72">
        <v>0</v>
      </c>
      <c r="EUC110" s="72">
        <v>0</v>
      </c>
      <c r="EUD110" s="72">
        <v>0</v>
      </c>
      <c r="EUE110" s="72">
        <v>0</v>
      </c>
      <c r="EUF110" s="72">
        <v>0</v>
      </c>
      <c r="EUG110" s="72">
        <v>0</v>
      </c>
      <c r="EUH110" s="72">
        <v>0</v>
      </c>
      <c r="EUI110" s="72">
        <v>0</v>
      </c>
      <c r="EUJ110" s="72">
        <v>0</v>
      </c>
      <c r="EUK110" s="72">
        <v>0</v>
      </c>
      <c r="EUL110" s="72">
        <v>0</v>
      </c>
      <c r="EUM110" s="72">
        <v>0</v>
      </c>
      <c r="EUN110" s="72">
        <v>0</v>
      </c>
      <c r="EUO110" s="72">
        <v>0</v>
      </c>
      <c r="EUP110" s="72">
        <v>0</v>
      </c>
      <c r="EUQ110" s="72">
        <v>0</v>
      </c>
      <c r="EUR110" s="72">
        <v>0</v>
      </c>
      <c r="EUS110" s="72">
        <v>0</v>
      </c>
      <c r="EUT110" s="72">
        <v>0</v>
      </c>
      <c r="EUU110" s="72">
        <v>0</v>
      </c>
      <c r="EUV110" s="72">
        <v>0</v>
      </c>
      <c r="EUW110" s="72">
        <v>0</v>
      </c>
      <c r="EUX110" s="72">
        <v>0</v>
      </c>
      <c r="EUY110" s="72">
        <v>0</v>
      </c>
      <c r="EUZ110" s="72">
        <v>0</v>
      </c>
      <c r="EVA110" s="72">
        <v>0</v>
      </c>
      <c r="EVB110" s="72">
        <v>0</v>
      </c>
      <c r="EVC110" s="72">
        <v>0</v>
      </c>
      <c r="EVD110" s="72">
        <v>0</v>
      </c>
      <c r="EVE110" s="72">
        <v>0</v>
      </c>
      <c r="EVF110" s="72">
        <v>0</v>
      </c>
      <c r="EVG110" s="72">
        <v>0</v>
      </c>
      <c r="EVH110" s="72">
        <v>0</v>
      </c>
      <c r="EVI110" s="72">
        <v>0</v>
      </c>
      <c r="EVJ110" s="72">
        <v>0</v>
      </c>
      <c r="EVK110" s="72">
        <v>0</v>
      </c>
      <c r="EVL110" s="72">
        <v>0</v>
      </c>
      <c r="EVM110" s="72">
        <v>0</v>
      </c>
      <c r="EVN110" s="72">
        <v>0</v>
      </c>
      <c r="EVO110" s="72">
        <v>0</v>
      </c>
      <c r="EVP110" s="72">
        <v>0</v>
      </c>
      <c r="EVQ110" s="72">
        <v>0</v>
      </c>
      <c r="EVR110" s="72">
        <v>0</v>
      </c>
      <c r="EVS110" s="72">
        <v>0</v>
      </c>
      <c r="EVT110" s="72">
        <v>0</v>
      </c>
      <c r="EVU110" s="72">
        <v>0</v>
      </c>
      <c r="EVV110" s="72">
        <v>0</v>
      </c>
      <c r="EVW110" s="72">
        <v>0</v>
      </c>
      <c r="EVX110" s="72">
        <v>0</v>
      </c>
      <c r="EVY110" s="72">
        <v>0</v>
      </c>
      <c r="EVZ110" s="72">
        <v>0</v>
      </c>
      <c r="EWA110" s="72">
        <v>0</v>
      </c>
      <c r="EWB110" s="72">
        <v>0</v>
      </c>
      <c r="EWC110" s="72">
        <v>0</v>
      </c>
      <c r="EWD110" s="72">
        <v>0</v>
      </c>
      <c r="EWE110" s="72">
        <v>0</v>
      </c>
      <c r="EWF110" s="72">
        <v>0</v>
      </c>
      <c r="EWG110" s="72">
        <v>0</v>
      </c>
      <c r="EWH110" s="72">
        <v>0</v>
      </c>
      <c r="EWI110" s="72">
        <v>0</v>
      </c>
      <c r="EWJ110" s="72">
        <v>0</v>
      </c>
      <c r="EWK110" s="72">
        <v>0</v>
      </c>
      <c r="EWL110" s="72">
        <v>0</v>
      </c>
      <c r="EWM110" s="72">
        <v>0</v>
      </c>
      <c r="EWN110" s="72">
        <v>0</v>
      </c>
      <c r="EWO110" s="72">
        <v>0</v>
      </c>
      <c r="EWP110" s="72">
        <v>0</v>
      </c>
      <c r="EWQ110" s="72">
        <v>0</v>
      </c>
      <c r="EWR110" s="72">
        <v>0</v>
      </c>
      <c r="EWS110" s="72">
        <v>0</v>
      </c>
      <c r="EWT110" s="72">
        <v>0</v>
      </c>
      <c r="EWU110" s="72">
        <v>0</v>
      </c>
      <c r="EWV110" s="72">
        <v>0</v>
      </c>
      <c r="EWW110" s="72">
        <v>0</v>
      </c>
      <c r="EWX110" s="72">
        <v>0</v>
      </c>
      <c r="EWY110" s="72">
        <v>0</v>
      </c>
      <c r="EWZ110" s="72">
        <v>0</v>
      </c>
      <c r="EXA110" s="72">
        <v>0</v>
      </c>
      <c r="EXB110" s="72">
        <v>0</v>
      </c>
      <c r="EXC110" s="72">
        <v>0</v>
      </c>
      <c r="EXD110" s="72">
        <v>0</v>
      </c>
      <c r="EXE110" s="72">
        <v>0</v>
      </c>
      <c r="EXF110" s="72">
        <v>0</v>
      </c>
      <c r="EXG110" s="72">
        <v>0</v>
      </c>
      <c r="EXH110" s="72">
        <v>0</v>
      </c>
      <c r="EXI110" s="72">
        <v>0</v>
      </c>
      <c r="EXJ110" s="72">
        <v>0</v>
      </c>
      <c r="EXK110" s="72">
        <v>0</v>
      </c>
      <c r="EXL110" s="72">
        <v>0</v>
      </c>
      <c r="EXM110" s="72">
        <v>0</v>
      </c>
      <c r="EXN110" s="72">
        <v>0</v>
      </c>
      <c r="EXO110" s="72">
        <v>0</v>
      </c>
      <c r="EXP110" s="72">
        <v>0</v>
      </c>
      <c r="EXQ110" s="72">
        <v>0</v>
      </c>
      <c r="EXR110" s="72">
        <v>0</v>
      </c>
      <c r="EXS110" s="72">
        <v>0</v>
      </c>
      <c r="EXT110" s="72">
        <v>0</v>
      </c>
      <c r="EXU110" s="72">
        <v>0</v>
      </c>
      <c r="EXV110" s="72">
        <v>0</v>
      </c>
      <c r="EXW110" s="72">
        <v>0</v>
      </c>
      <c r="EXX110" s="72">
        <v>0</v>
      </c>
      <c r="EXY110" s="72">
        <v>0</v>
      </c>
      <c r="EXZ110" s="72">
        <v>0</v>
      </c>
      <c r="EYA110" s="72">
        <v>0</v>
      </c>
      <c r="EYB110" s="72">
        <v>0</v>
      </c>
      <c r="EYC110" s="72">
        <v>0</v>
      </c>
      <c r="EYD110" s="72">
        <v>0</v>
      </c>
      <c r="EYE110" s="72">
        <v>0</v>
      </c>
      <c r="EYF110" s="72">
        <v>0</v>
      </c>
      <c r="EYG110" s="72">
        <v>0</v>
      </c>
      <c r="EYH110" s="72">
        <v>0</v>
      </c>
      <c r="EYI110" s="72">
        <v>0</v>
      </c>
      <c r="EYJ110" s="72">
        <v>0</v>
      </c>
      <c r="EYK110" s="72">
        <v>0</v>
      </c>
      <c r="EYL110" s="72">
        <v>0</v>
      </c>
      <c r="EYM110" s="72">
        <v>0</v>
      </c>
      <c r="EYN110" s="72">
        <v>0</v>
      </c>
      <c r="EYO110" s="72">
        <v>0</v>
      </c>
      <c r="EYP110" s="72">
        <v>0</v>
      </c>
      <c r="EYQ110" s="72">
        <v>0</v>
      </c>
      <c r="EYR110" s="72">
        <v>0</v>
      </c>
      <c r="EYS110" s="72">
        <v>0</v>
      </c>
      <c r="EYT110" s="72">
        <v>0</v>
      </c>
      <c r="EYU110" s="72">
        <v>0</v>
      </c>
      <c r="EYV110" s="72">
        <v>0</v>
      </c>
      <c r="EYW110" s="72">
        <v>0</v>
      </c>
      <c r="EYX110" s="72">
        <v>0</v>
      </c>
      <c r="EYY110" s="72">
        <v>0</v>
      </c>
      <c r="EYZ110" s="72">
        <v>0</v>
      </c>
      <c r="EZA110" s="72">
        <v>0</v>
      </c>
      <c r="EZB110" s="72">
        <v>0</v>
      </c>
      <c r="EZC110" s="72">
        <v>0</v>
      </c>
      <c r="EZD110" s="72">
        <v>0</v>
      </c>
      <c r="EZE110" s="72">
        <v>0</v>
      </c>
      <c r="EZF110" s="72">
        <v>0</v>
      </c>
      <c r="EZG110" s="72">
        <v>0</v>
      </c>
      <c r="EZH110" s="72">
        <v>0</v>
      </c>
      <c r="EZI110" s="72">
        <v>0</v>
      </c>
      <c r="EZJ110" s="72">
        <v>0</v>
      </c>
      <c r="EZK110" s="72">
        <v>0</v>
      </c>
      <c r="EZL110" s="72">
        <v>0</v>
      </c>
      <c r="EZM110" s="72">
        <v>0</v>
      </c>
      <c r="EZN110" s="72">
        <v>0</v>
      </c>
      <c r="EZO110" s="72">
        <v>0</v>
      </c>
      <c r="EZP110" s="72">
        <v>0</v>
      </c>
      <c r="EZQ110" s="72">
        <v>0</v>
      </c>
      <c r="EZR110" s="72">
        <v>0</v>
      </c>
      <c r="EZS110" s="72">
        <v>0</v>
      </c>
      <c r="EZT110" s="72">
        <v>0</v>
      </c>
      <c r="EZU110" s="72">
        <v>0</v>
      </c>
      <c r="EZV110" s="72">
        <v>0</v>
      </c>
      <c r="EZW110" s="72">
        <v>0</v>
      </c>
      <c r="EZX110" s="72">
        <v>0</v>
      </c>
      <c r="EZY110" s="72">
        <v>0</v>
      </c>
      <c r="EZZ110" s="72">
        <v>0</v>
      </c>
      <c r="FAA110" s="72">
        <v>0</v>
      </c>
      <c r="FAB110" s="72">
        <v>0</v>
      </c>
      <c r="FAC110" s="72">
        <v>0</v>
      </c>
      <c r="FAD110" s="72">
        <v>0</v>
      </c>
      <c r="FAE110" s="72">
        <v>0</v>
      </c>
      <c r="FAF110" s="72">
        <v>0</v>
      </c>
      <c r="FAG110" s="72">
        <v>0</v>
      </c>
      <c r="FAH110" s="72">
        <v>0</v>
      </c>
      <c r="FAI110" s="72">
        <v>0</v>
      </c>
      <c r="FAJ110" s="72">
        <v>0</v>
      </c>
      <c r="FAK110" s="72">
        <v>0</v>
      </c>
      <c r="FAL110" s="72">
        <v>0</v>
      </c>
      <c r="FAM110" s="72">
        <v>0</v>
      </c>
      <c r="FAN110" s="72">
        <v>0</v>
      </c>
      <c r="FAO110" s="72">
        <v>0</v>
      </c>
      <c r="FAP110" s="72">
        <v>0</v>
      </c>
      <c r="FAQ110" s="72">
        <v>0</v>
      </c>
      <c r="FAR110" s="72">
        <v>0</v>
      </c>
      <c r="FAS110" s="72">
        <v>0</v>
      </c>
      <c r="FAT110" s="72">
        <v>0</v>
      </c>
      <c r="FAU110" s="72">
        <v>0</v>
      </c>
      <c r="FAV110" s="72">
        <v>0</v>
      </c>
      <c r="FAW110" s="72">
        <v>0</v>
      </c>
      <c r="FAX110" s="72">
        <v>0</v>
      </c>
      <c r="FAY110" s="72">
        <v>0</v>
      </c>
      <c r="FAZ110" s="72">
        <v>0</v>
      </c>
      <c r="FBA110" s="72">
        <v>0</v>
      </c>
      <c r="FBB110" s="72">
        <v>0</v>
      </c>
      <c r="FBC110" s="72">
        <v>0</v>
      </c>
      <c r="FBD110" s="72">
        <v>0</v>
      </c>
      <c r="FBE110" s="72">
        <v>0</v>
      </c>
      <c r="FBF110" s="72">
        <v>0</v>
      </c>
      <c r="FBG110" s="72">
        <v>0</v>
      </c>
      <c r="FBH110" s="72">
        <v>0</v>
      </c>
      <c r="FBI110" s="72">
        <v>0</v>
      </c>
      <c r="FBJ110" s="72">
        <v>0</v>
      </c>
      <c r="FBK110" s="72">
        <v>0</v>
      </c>
      <c r="FBL110" s="72">
        <v>0</v>
      </c>
      <c r="FBM110" s="72">
        <v>0</v>
      </c>
      <c r="FBN110" s="72">
        <v>0</v>
      </c>
      <c r="FBO110" s="72">
        <v>0</v>
      </c>
      <c r="FBP110" s="72">
        <v>0</v>
      </c>
      <c r="FBQ110" s="72">
        <v>0</v>
      </c>
      <c r="FBR110" s="72">
        <v>0</v>
      </c>
      <c r="FBS110" s="72">
        <v>0</v>
      </c>
      <c r="FBT110" s="72">
        <v>0</v>
      </c>
      <c r="FBU110" s="72">
        <v>0</v>
      </c>
      <c r="FBV110" s="72">
        <v>0</v>
      </c>
      <c r="FBW110" s="72">
        <v>0</v>
      </c>
      <c r="FBX110" s="72">
        <v>0</v>
      </c>
      <c r="FBY110" s="72">
        <v>0</v>
      </c>
      <c r="FBZ110" s="72">
        <v>0</v>
      </c>
      <c r="FCA110" s="72">
        <v>0</v>
      </c>
      <c r="FCB110" s="72">
        <v>0</v>
      </c>
      <c r="FCC110" s="72">
        <v>0</v>
      </c>
      <c r="FCD110" s="72">
        <v>0</v>
      </c>
      <c r="FCE110" s="72">
        <v>0</v>
      </c>
      <c r="FCF110" s="72">
        <v>0</v>
      </c>
      <c r="FCG110" s="72">
        <v>0</v>
      </c>
      <c r="FCH110" s="72">
        <v>0</v>
      </c>
      <c r="FCI110" s="72">
        <v>0</v>
      </c>
      <c r="FCJ110" s="72">
        <v>0</v>
      </c>
      <c r="FCK110" s="72">
        <v>0</v>
      </c>
      <c r="FCL110" s="72">
        <v>0</v>
      </c>
      <c r="FCM110" s="72">
        <v>0</v>
      </c>
      <c r="FCN110" s="72">
        <v>0</v>
      </c>
      <c r="FCO110" s="72">
        <v>0</v>
      </c>
      <c r="FCP110" s="72">
        <v>0</v>
      </c>
      <c r="FCQ110" s="72">
        <v>0</v>
      </c>
      <c r="FCR110" s="72">
        <v>0</v>
      </c>
      <c r="FCS110" s="72">
        <v>0</v>
      </c>
      <c r="FCT110" s="72">
        <v>0</v>
      </c>
      <c r="FCU110" s="72">
        <v>0</v>
      </c>
      <c r="FCV110" s="72">
        <v>0</v>
      </c>
      <c r="FCW110" s="72">
        <v>0</v>
      </c>
      <c r="FCX110" s="72">
        <v>0</v>
      </c>
      <c r="FCY110" s="72">
        <v>0</v>
      </c>
      <c r="FCZ110" s="72">
        <v>0</v>
      </c>
      <c r="FDA110" s="72">
        <v>0</v>
      </c>
      <c r="FDB110" s="72">
        <v>0</v>
      </c>
      <c r="FDC110" s="72">
        <v>0</v>
      </c>
      <c r="FDD110" s="72">
        <v>0</v>
      </c>
      <c r="FDE110" s="72">
        <v>0</v>
      </c>
      <c r="FDF110" s="72">
        <v>0</v>
      </c>
      <c r="FDG110" s="72">
        <v>0</v>
      </c>
      <c r="FDH110" s="72">
        <v>0</v>
      </c>
      <c r="FDI110" s="72">
        <v>0</v>
      </c>
      <c r="FDJ110" s="72">
        <v>0</v>
      </c>
      <c r="FDK110" s="72">
        <v>0</v>
      </c>
      <c r="FDL110" s="72">
        <v>0</v>
      </c>
      <c r="FDM110" s="72">
        <v>0</v>
      </c>
      <c r="FDN110" s="72">
        <v>0</v>
      </c>
      <c r="FDO110" s="72">
        <v>0</v>
      </c>
      <c r="FDP110" s="72">
        <v>0</v>
      </c>
      <c r="FDQ110" s="72">
        <v>0</v>
      </c>
      <c r="FDR110" s="72">
        <v>0</v>
      </c>
      <c r="FDS110" s="72">
        <v>0</v>
      </c>
      <c r="FDT110" s="72">
        <v>0</v>
      </c>
      <c r="FDU110" s="72">
        <v>0</v>
      </c>
      <c r="FDV110" s="72">
        <v>0</v>
      </c>
      <c r="FDW110" s="72">
        <v>0</v>
      </c>
      <c r="FDX110" s="72">
        <v>0</v>
      </c>
      <c r="FDY110" s="72">
        <v>0</v>
      </c>
      <c r="FDZ110" s="72">
        <v>0</v>
      </c>
      <c r="FEA110" s="72">
        <v>0</v>
      </c>
      <c r="FEB110" s="72">
        <v>0</v>
      </c>
      <c r="FEC110" s="72">
        <v>0</v>
      </c>
      <c r="FED110" s="72">
        <v>0</v>
      </c>
      <c r="FEE110" s="72">
        <v>0</v>
      </c>
      <c r="FEF110" s="72">
        <v>0</v>
      </c>
      <c r="FEG110" s="72">
        <v>0</v>
      </c>
      <c r="FEH110" s="72">
        <v>0</v>
      </c>
      <c r="FEI110" s="72">
        <v>0</v>
      </c>
      <c r="FEJ110" s="72">
        <v>0</v>
      </c>
      <c r="FEK110" s="72">
        <v>0</v>
      </c>
      <c r="FEL110" s="72">
        <v>0</v>
      </c>
      <c r="FEM110" s="72">
        <v>0</v>
      </c>
      <c r="FEN110" s="72">
        <v>0</v>
      </c>
      <c r="FEO110" s="72">
        <v>0</v>
      </c>
      <c r="FEP110" s="72">
        <v>0</v>
      </c>
      <c r="FEQ110" s="72">
        <v>0</v>
      </c>
      <c r="FER110" s="72">
        <v>0</v>
      </c>
      <c r="FES110" s="72">
        <v>0</v>
      </c>
      <c r="FET110" s="72">
        <v>0</v>
      </c>
      <c r="FEU110" s="72">
        <v>0</v>
      </c>
      <c r="FEV110" s="72">
        <v>0</v>
      </c>
      <c r="FEW110" s="72">
        <v>0</v>
      </c>
      <c r="FEX110" s="72">
        <v>0</v>
      </c>
      <c r="FEY110" s="72">
        <v>0</v>
      </c>
      <c r="FEZ110" s="72">
        <v>0</v>
      </c>
      <c r="FFA110" s="72">
        <v>0</v>
      </c>
      <c r="FFB110" s="72">
        <v>0</v>
      </c>
      <c r="FFC110" s="72">
        <v>0</v>
      </c>
      <c r="FFD110" s="72">
        <v>0</v>
      </c>
      <c r="FFE110" s="72">
        <v>0</v>
      </c>
      <c r="FFF110" s="72">
        <v>0</v>
      </c>
      <c r="FFG110" s="72">
        <v>0</v>
      </c>
      <c r="FFH110" s="72">
        <v>0</v>
      </c>
      <c r="FFI110" s="72">
        <v>0</v>
      </c>
      <c r="FFJ110" s="72">
        <v>0</v>
      </c>
      <c r="FFK110" s="72">
        <v>0</v>
      </c>
      <c r="FFL110" s="72">
        <v>0</v>
      </c>
      <c r="FFM110" s="72">
        <v>0</v>
      </c>
      <c r="FFN110" s="72">
        <v>0</v>
      </c>
      <c r="FFO110" s="72">
        <v>0</v>
      </c>
      <c r="FFP110" s="72">
        <v>0</v>
      </c>
      <c r="FFQ110" s="72">
        <v>0</v>
      </c>
      <c r="FFR110" s="72">
        <v>0</v>
      </c>
      <c r="FFS110" s="72">
        <v>0</v>
      </c>
      <c r="FFT110" s="72">
        <v>0</v>
      </c>
      <c r="FFU110" s="72">
        <v>0</v>
      </c>
      <c r="FFV110" s="72">
        <v>0</v>
      </c>
      <c r="FFW110" s="72">
        <v>0</v>
      </c>
      <c r="FFX110" s="72">
        <v>0</v>
      </c>
      <c r="FFY110" s="72">
        <v>0</v>
      </c>
      <c r="FFZ110" s="72">
        <v>0</v>
      </c>
      <c r="FGA110" s="72">
        <v>0</v>
      </c>
      <c r="FGB110" s="72">
        <v>0</v>
      </c>
      <c r="FGC110" s="72">
        <v>0</v>
      </c>
      <c r="FGD110" s="72">
        <v>0</v>
      </c>
      <c r="FGE110" s="72">
        <v>0</v>
      </c>
      <c r="FGF110" s="72">
        <v>0</v>
      </c>
      <c r="FGG110" s="72">
        <v>0</v>
      </c>
      <c r="FGH110" s="72">
        <v>0</v>
      </c>
      <c r="FGI110" s="72">
        <v>0</v>
      </c>
      <c r="FGJ110" s="72">
        <v>0</v>
      </c>
      <c r="FGK110" s="72">
        <v>0</v>
      </c>
      <c r="FGL110" s="72">
        <v>0</v>
      </c>
      <c r="FGM110" s="72">
        <v>0</v>
      </c>
      <c r="FGN110" s="72">
        <v>0</v>
      </c>
      <c r="FGO110" s="72">
        <v>0</v>
      </c>
      <c r="FGP110" s="72">
        <v>0</v>
      </c>
      <c r="FGQ110" s="72">
        <v>0</v>
      </c>
      <c r="FGR110" s="72">
        <v>0</v>
      </c>
      <c r="FGS110" s="72">
        <v>0</v>
      </c>
      <c r="FGT110" s="72">
        <v>0</v>
      </c>
      <c r="FGU110" s="72">
        <v>0</v>
      </c>
      <c r="FGV110" s="72">
        <v>0</v>
      </c>
      <c r="FGW110" s="72">
        <v>0</v>
      </c>
      <c r="FGX110" s="72">
        <v>0</v>
      </c>
      <c r="FGY110" s="72">
        <v>0</v>
      </c>
      <c r="FGZ110" s="72">
        <v>0</v>
      </c>
      <c r="FHA110" s="72">
        <v>0</v>
      </c>
      <c r="FHB110" s="72">
        <v>0</v>
      </c>
      <c r="FHC110" s="72">
        <v>0</v>
      </c>
      <c r="FHD110" s="72">
        <v>0</v>
      </c>
      <c r="FHE110" s="72">
        <v>0</v>
      </c>
      <c r="FHF110" s="72">
        <v>0</v>
      </c>
      <c r="FHG110" s="72">
        <v>0</v>
      </c>
      <c r="FHH110" s="72">
        <v>0</v>
      </c>
      <c r="FHI110" s="72">
        <v>0</v>
      </c>
      <c r="FHJ110" s="72">
        <v>0</v>
      </c>
      <c r="FHK110" s="72">
        <v>0</v>
      </c>
      <c r="FHL110" s="72">
        <v>0</v>
      </c>
      <c r="FHM110" s="72">
        <v>0</v>
      </c>
      <c r="FHN110" s="72">
        <v>0</v>
      </c>
      <c r="FHO110" s="72">
        <v>0</v>
      </c>
      <c r="FHP110" s="72">
        <v>0</v>
      </c>
      <c r="FHQ110" s="72">
        <v>0</v>
      </c>
      <c r="FHR110" s="72">
        <v>0</v>
      </c>
      <c r="FHS110" s="72">
        <v>0</v>
      </c>
      <c r="FHT110" s="72">
        <v>0</v>
      </c>
      <c r="FHU110" s="72">
        <v>0</v>
      </c>
      <c r="FHV110" s="72">
        <v>0</v>
      </c>
      <c r="FHW110" s="72">
        <v>0</v>
      </c>
      <c r="FHX110" s="72">
        <v>0</v>
      </c>
      <c r="FHY110" s="72">
        <v>0</v>
      </c>
      <c r="FHZ110" s="72">
        <v>0</v>
      </c>
      <c r="FIA110" s="72">
        <v>0</v>
      </c>
      <c r="FIB110" s="72">
        <v>0</v>
      </c>
      <c r="FIC110" s="72">
        <v>0</v>
      </c>
      <c r="FID110" s="72">
        <v>0</v>
      </c>
      <c r="FIE110" s="72">
        <v>0</v>
      </c>
      <c r="FIF110" s="72">
        <v>0</v>
      </c>
      <c r="FIG110" s="72">
        <v>0</v>
      </c>
      <c r="FIH110" s="72">
        <v>0</v>
      </c>
      <c r="FII110" s="72">
        <v>0</v>
      </c>
      <c r="FIJ110" s="72">
        <v>0</v>
      </c>
      <c r="FIK110" s="72">
        <v>0</v>
      </c>
      <c r="FIL110" s="72">
        <v>0</v>
      </c>
      <c r="FIM110" s="72">
        <v>0</v>
      </c>
      <c r="FIN110" s="72">
        <v>0</v>
      </c>
      <c r="FIO110" s="72">
        <v>0</v>
      </c>
      <c r="FIP110" s="72">
        <v>0</v>
      </c>
      <c r="FIQ110" s="72">
        <v>0</v>
      </c>
      <c r="FIR110" s="72">
        <v>0</v>
      </c>
      <c r="FIS110" s="72">
        <v>0</v>
      </c>
      <c r="FIT110" s="72">
        <v>0</v>
      </c>
      <c r="FIU110" s="72">
        <v>0</v>
      </c>
      <c r="FIV110" s="72">
        <v>0</v>
      </c>
      <c r="FIW110" s="72">
        <v>0</v>
      </c>
      <c r="FIX110" s="72">
        <v>0</v>
      </c>
      <c r="FIY110" s="72">
        <v>0</v>
      </c>
      <c r="FIZ110" s="72">
        <v>0</v>
      </c>
      <c r="FJA110" s="72">
        <v>0</v>
      </c>
      <c r="FJB110" s="72">
        <v>0</v>
      </c>
      <c r="FJC110" s="72">
        <v>0</v>
      </c>
      <c r="FJD110" s="72">
        <v>0</v>
      </c>
      <c r="FJE110" s="72">
        <v>0</v>
      </c>
      <c r="FJF110" s="72">
        <v>0</v>
      </c>
      <c r="FJG110" s="72">
        <v>0</v>
      </c>
      <c r="FJH110" s="72">
        <v>0</v>
      </c>
      <c r="FJI110" s="72">
        <v>0</v>
      </c>
      <c r="FJJ110" s="72">
        <v>0</v>
      </c>
      <c r="FJK110" s="72">
        <v>0</v>
      </c>
      <c r="FJL110" s="72">
        <v>0</v>
      </c>
      <c r="FJM110" s="72">
        <v>0</v>
      </c>
      <c r="FJN110" s="72">
        <v>0</v>
      </c>
      <c r="FJO110" s="72">
        <v>0</v>
      </c>
      <c r="FJP110" s="72">
        <v>0</v>
      </c>
      <c r="FJQ110" s="72">
        <v>0</v>
      </c>
      <c r="FJR110" s="72">
        <v>0</v>
      </c>
      <c r="FJS110" s="72">
        <v>0</v>
      </c>
      <c r="FJT110" s="72">
        <v>0</v>
      </c>
      <c r="FJU110" s="72">
        <v>0</v>
      </c>
      <c r="FJV110" s="72">
        <v>0</v>
      </c>
      <c r="FJW110" s="72">
        <v>0</v>
      </c>
      <c r="FJX110" s="72">
        <v>0</v>
      </c>
      <c r="FJY110" s="72">
        <v>0</v>
      </c>
      <c r="FJZ110" s="72">
        <v>0</v>
      </c>
      <c r="FKA110" s="72">
        <v>0</v>
      </c>
      <c r="FKB110" s="72">
        <v>0</v>
      </c>
      <c r="FKC110" s="72">
        <v>0</v>
      </c>
      <c r="FKD110" s="72">
        <v>0</v>
      </c>
      <c r="FKE110" s="72">
        <v>0</v>
      </c>
      <c r="FKF110" s="72">
        <v>0</v>
      </c>
      <c r="FKG110" s="72">
        <v>0</v>
      </c>
      <c r="FKH110" s="72">
        <v>0</v>
      </c>
      <c r="FKI110" s="72">
        <v>0</v>
      </c>
      <c r="FKJ110" s="72">
        <v>0</v>
      </c>
      <c r="FKK110" s="72">
        <v>0</v>
      </c>
      <c r="FKL110" s="72">
        <v>0</v>
      </c>
      <c r="FKM110" s="72">
        <v>0</v>
      </c>
      <c r="FKN110" s="72">
        <v>0</v>
      </c>
      <c r="FKO110" s="72">
        <v>0</v>
      </c>
      <c r="FKP110" s="72">
        <v>0</v>
      </c>
      <c r="FKQ110" s="72">
        <v>0</v>
      </c>
      <c r="FKR110" s="72">
        <v>0</v>
      </c>
      <c r="FKS110" s="72">
        <v>0</v>
      </c>
      <c r="FKT110" s="72">
        <v>0</v>
      </c>
      <c r="FKU110" s="72">
        <v>0</v>
      </c>
      <c r="FKV110" s="72">
        <v>0</v>
      </c>
      <c r="FKW110" s="72">
        <v>0</v>
      </c>
      <c r="FKX110" s="72">
        <v>0</v>
      </c>
      <c r="FKY110" s="72">
        <v>0</v>
      </c>
      <c r="FKZ110" s="72">
        <v>0</v>
      </c>
      <c r="FLA110" s="72">
        <v>0</v>
      </c>
      <c r="FLB110" s="72">
        <v>0</v>
      </c>
      <c r="FLC110" s="72">
        <v>0</v>
      </c>
      <c r="FLD110" s="72">
        <v>0</v>
      </c>
      <c r="FLE110" s="72">
        <v>0</v>
      </c>
      <c r="FLF110" s="72">
        <v>0</v>
      </c>
      <c r="FLG110" s="72">
        <v>0</v>
      </c>
      <c r="FLH110" s="72">
        <v>0</v>
      </c>
      <c r="FLI110" s="72">
        <v>0</v>
      </c>
      <c r="FLJ110" s="72">
        <v>0</v>
      </c>
      <c r="FLK110" s="72">
        <v>0</v>
      </c>
      <c r="FLL110" s="72">
        <v>0</v>
      </c>
      <c r="FLM110" s="72">
        <v>0</v>
      </c>
      <c r="FLN110" s="72">
        <v>0</v>
      </c>
      <c r="FLO110" s="72">
        <v>0</v>
      </c>
      <c r="FLP110" s="72">
        <v>0</v>
      </c>
      <c r="FLQ110" s="72">
        <v>0</v>
      </c>
      <c r="FLR110" s="72">
        <v>0</v>
      </c>
      <c r="FLS110" s="72">
        <v>0</v>
      </c>
      <c r="FLT110" s="72">
        <v>0</v>
      </c>
      <c r="FLU110" s="72">
        <v>0</v>
      </c>
      <c r="FLV110" s="72">
        <v>0</v>
      </c>
      <c r="FLW110" s="72">
        <v>0</v>
      </c>
      <c r="FLX110" s="72">
        <v>0</v>
      </c>
      <c r="FLY110" s="72">
        <v>0</v>
      </c>
      <c r="FLZ110" s="72">
        <v>0</v>
      </c>
      <c r="FMA110" s="72">
        <v>0</v>
      </c>
      <c r="FMB110" s="72">
        <v>0</v>
      </c>
      <c r="FMC110" s="72">
        <v>0</v>
      </c>
      <c r="FMD110" s="72">
        <v>0</v>
      </c>
      <c r="FME110" s="72">
        <v>0</v>
      </c>
      <c r="FMF110" s="72">
        <v>0</v>
      </c>
      <c r="FMG110" s="72">
        <v>0</v>
      </c>
      <c r="FMH110" s="72">
        <v>0</v>
      </c>
      <c r="FMI110" s="72">
        <v>0</v>
      </c>
      <c r="FMJ110" s="72">
        <v>0</v>
      </c>
      <c r="FMK110" s="72">
        <v>0</v>
      </c>
      <c r="FML110" s="72">
        <v>0</v>
      </c>
      <c r="FMM110" s="72">
        <v>0</v>
      </c>
      <c r="FMN110" s="72">
        <v>0</v>
      </c>
      <c r="FMO110" s="72">
        <v>0</v>
      </c>
      <c r="FMP110" s="72">
        <v>0</v>
      </c>
      <c r="FMQ110" s="72">
        <v>0</v>
      </c>
      <c r="FMR110" s="72">
        <v>0</v>
      </c>
      <c r="FMS110" s="72">
        <v>0</v>
      </c>
      <c r="FMT110" s="72">
        <v>0</v>
      </c>
      <c r="FMU110" s="72">
        <v>0</v>
      </c>
      <c r="FMV110" s="72">
        <v>0</v>
      </c>
      <c r="FMW110" s="72">
        <v>0</v>
      </c>
      <c r="FMX110" s="72">
        <v>0</v>
      </c>
      <c r="FMY110" s="72">
        <v>0</v>
      </c>
      <c r="FMZ110" s="72">
        <v>0</v>
      </c>
      <c r="FNA110" s="72">
        <v>0</v>
      </c>
      <c r="FNB110" s="72">
        <v>0</v>
      </c>
      <c r="FNC110" s="72">
        <v>0</v>
      </c>
      <c r="FND110" s="72">
        <v>0</v>
      </c>
      <c r="FNE110" s="72">
        <v>0</v>
      </c>
      <c r="FNF110" s="72">
        <v>0</v>
      </c>
      <c r="FNG110" s="72">
        <v>0</v>
      </c>
      <c r="FNH110" s="72">
        <v>0</v>
      </c>
      <c r="FNI110" s="72">
        <v>0</v>
      </c>
      <c r="FNJ110" s="72">
        <v>0</v>
      </c>
      <c r="FNK110" s="72">
        <v>0</v>
      </c>
      <c r="FNL110" s="72">
        <v>0</v>
      </c>
      <c r="FNM110" s="72">
        <v>0</v>
      </c>
      <c r="FNN110" s="72">
        <v>0</v>
      </c>
      <c r="FNO110" s="72">
        <v>0</v>
      </c>
      <c r="FNP110" s="72">
        <v>0</v>
      </c>
      <c r="FNQ110" s="72">
        <v>0</v>
      </c>
      <c r="FNR110" s="72">
        <v>0</v>
      </c>
      <c r="FNS110" s="72">
        <v>0</v>
      </c>
      <c r="FNT110" s="72">
        <v>0</v>
      </c>
      <c r="FNU110" s="72">
        <v>0</v>
      </c>
      <c r="FNV110" s="72">
        <v>0</v>
      </c>
      <c r="FNW110" s="72">
        <v>0</v>
      </c>
      <c r="FNX110" s="72">
        <v>0</v>
      </c>
      <c r="FNY110" s="72">
        <v>0</v>
      </c>
      <c r="FNZ110" s="72">
        <v>0</v>
      </c>
      <c r="FOA110" s="72">
        <v>0</v>
      </c>
      <c r="FOB110" s="72">
        <v>0</v>
      </c>
      <c r="FOC110" s="72">
        <v>0</v>
      </c>
      <c r="FOD110" s="72">
        <v>0</v>
      </c>
      <c r="FOE110" s="72">
        <v>0</v>
      </c>
      <c r="FOF110" s="72">
        <v>0</v>
      </c>
      <c r="FOG110" s="72">
        <v>0</v>
      </c>
      <c r="FOH110" s="72">
        <v>0</v>
      </c>
      <c r="FOI110" s="72">
        <v>0</v>
      </c>
      <c r="FOJ110" s="72">
        <v>0</v>
      </c>
      <c r="FOK110" s="72">
        <v>0</v>
      </c>
      <c r="FOL110" s="72">
        <v>0</v>
      </c>
      <c r="FOM110" s="72">
        <v>0</v>
      </c>
      <c r="FON110" s="72">
        <v>0</v>
      </c>
      <c r="FOO110" s="72">
        <v>0</v>
      </c>
      <c r="FOP110" s="72">
        <v>0</v>
      </c>
      <c r="FOQ110" s="72">
        <v>0</v>
      </c>
      <c r="FOR110" s="72">
        <v>0</v>
      </c>
      <c r="FOS110" s="72">
        <v>0</v>
      </c>
      <c r="FOT110" s="72">
        <v>0</v>
      </c>
      <c r="FOU110" s="72">
        <v>0</v>
      </c>
      <c r="FOV110" s="72">
        <v>0</v>
      </c>
      <c r="FOW110" s="72">
        <v>0</v>
      </c>
      <c r="FOX110" s="72">
        <v>0</v>
      </c>
      <c r="FOY110" s="72">
        <v>0</v>
      </c>
      <c r="FOZ110" s="72">
        <v>0</v>
      </c>
      <c r="FPA110" s="72">
        <v>0</v>
      </c>
      <c r="FPB110" s="72">
        <v>0</v>
      </c>
      <c r="FPC110" s="72">
        <v>0</v>
      </c>
      <c r="FPD110" s="72">
        <v>0</v>
      </c>
      <c r="FPE110" s="72">
        <v>0</v>
      </c>
      <c r="FPF110" s="72">
        <v>0</v>
      </c>
      <c r="FPG110" s="72">
        <v>0</v>
      </c>
      <c r="FPH110" s="72">
        <v>0</v>
      </c>
      <c r="FPI110" s="72">
        <v>0</v>
      </c>
      <c r="FPJ110" s="72">
        <v>0</v>
      </c>
      <c r="FPK110" s="72">
        <v>0</v>
      </c>
      <c r="FPL110" s="72">
        <v>0</v>
      </c>
      <c r="FPM110" s="72">
        <v>0</v>
      </c>
      <c r="FPN110" s="72">
        <v>0</v>
      </c>
      <c r="FPO110" s="72">
        <v>0</v>
      </c>
      <c r="FPP110" s="72">
        <v>0</v>
      </c>
      <c r="FPQ110" s="72">
        <v>0</v>
      </c>
      <c r="FPR110" s="72">
        <v>0</v>
      </c>
      <c r="FPS110" s="72">
        <v>0</v>
      </c>
      <c r="FPT110" s="72">
        <v>0</v>
      </c>
      <c r="FPU110" s="72">
        <v>0</v>
      </c>
      <c r="FPV110" s="72">
        <v>0</v>
      </c>
      <c r="FPW110" s="72">
        <v>0</v>
      </c>
      <c r="FPX110" s="72">
        <v>0</v>
      </c>
      <c r="FPY110" s="72">
        <v>0</v>
      </c>
      <c r="FPZ110" s="72">
        <v>0</v>
      </c>
      <c r="FQA110" s="72">
        <v>0</v>
      </c>
      <c r="FQB110" s="72">
        <v>0</v>
      </c>
      <c r="FQC110" s="72">
        <v>0</v>
      </c>
      <c r="FQD110" s="72">
        <v>0</v>
      </c>
      <c r="FQE110" s="72">
        <v>0</v>
      </c>
      <c r="FQF110" s="72">
        <v>0</v>
      </c>
      <c r="FQG110" s="72">
        <v>0</v>
      </c>
      <c r="FQH110" s="72">
        <v>0</v>
      </c>
      <c r="FQI110" s="72">
        <v>0</v>
      </c>
      <c r="FQJ110" s="72">
        <v>0</v>
      </c>
      <c r="FQK110" s="72">
        <v>0</v>
      </c>
      <c r="FQL110" s="72">
        <v>0</v>
      </c>
      <c r="FQM110" s="72">
        <v>0</v>
      </c>
      <c r="FQN110" s="72">
        <v>0</v>
      </c>
      <c r="FQO110" s="72">
        <v>0</v>
      </c>
      <c r="FQP110" s="72">
        <v>0</v>
      </c>
      <c r="FQQ110" s="72">
        <v>0</v>
      </c>
      <c r="FQR110" s="72">
        <v>0</v>
      </c>
      <c r="FQS110" s="72">
        <v>0</v>
      </c>
      <c r="FQT110" s="72">
        <v>0</v>
      </c>
      <c r="FQU110" s="72">
        <v>0</v>
      </c>
      <c r="FQV110" s="72">
        <v>0</v>
      </c>
      <c r="FQW110" s="72">
        <v>0</v>
      </c>
      <c r="FQX110" s="72">
        <v>0</v>
      </c>
      <c r="FQY110" s="72">
        <v>0</v>
      </c>
      <c r="FQZ110" s="72">
        <v>0</v>
      </c>
      <c r="FRA110" s="72">
        <v>0</v>
      </c>
      <c r="FRB110" s="72">
        <v>0</v>
      </c>
      <c r="FRC110" s="72">
        <v>0</v>
      </c>
      <c r="FRD110" s="72">
        <v>0</v>
      </c>
      <c r="FRE110" s="72">
        <v>0</v>
      </c>
      <c r="FRF110" s="72">
        <v>0</v>
      </c>
      <c r="FRG110" s="72">
        <v>0</v>
      </c>
      <c r="FRH110" s="72">
        <v>0</v>
      </c>
      <c r="FRI110" s="72">
        <v>0</v>
      </c>
      <c r="FRJ110" s="72">
        <v>0</v>
      </c>
      <c r="FRK110" s="72">
        <v>0</v>
      </c>
      <c r="FRL110" s="72">
        <v>0</v>
      </c>
      <c r="FRM110" s="72">
        <v>0</v>
      </c>
      <c r="FRN110" s="72">
        <v>0</v>
      </c>
      <c r="FRO110" s="72">
        <v>0</v>
      </c>
      <c r="FRP110" s="72">
        <v>0</v>
      </c>
      <c r="FRQ110" s="72">
        <v>0</v>
      </c>
      <c r="FRR110" s="72">
        <v>0</v>
      </c>
      <c r="FRS110" s="72">
        <v>0</v>
      </c>
      <c r="FRT110" s="72">
        <v>0</v>
      </c>
      <c r="FRU110" s="72">
        <v>0</v>
      </c>
      <c r="FRV110" s="72">
        <v>0</v>
      </c>
      <c r="FRW110" s="72">
        <v>0</v>
      </c>
      <c r="FRX110" s="72">
        <v>0</v>
      </c>
      <c r="FRY110" s="72">
        <v>0</v>
      </c>
      <c r="FRZ110" s="72">
        <v>0</v>
      </c>
      <c r="FSA110" s="72">
        <v>0</v>
      </c>
      <c r="FSB110" s="72">
        <v>0</v>
      </c>
      <c r="FSC110" s="72">
        <v>0</v>
      </c>
      <c r="FSD110" s="72">
        <v>0</v>
      </c>
      <c r="FSE110" s="72">
        <v>0</v>
      </c>
      <c r="FSF110" s="72">
        <v>0</v>
      </c>
      <c r="FSG110" s="72">
        <v>0</v>
      </c>
      <c r="FSH110" s="72">
        <v>0</v>
      </c>
      <c r="FSI110" s="72">
        <v>0</v>
      </c>
      <c r="FSJ110" s="72">
        <v>0</v>
      </c>
      <c r="FSK110" s="72">
        <v>0</v>
      </c>
      <c r="FSL110" s="72">
        <v>0</v>
      </c>
      <c r="FSM110" s="72">
        <v>0</v>
      </c>
      <c r="FSN110" s="72">
        <v>0</v>
      </c>
      <c r="FSO110" s="72">
        <v>0</v>
      </c>
      <c r="FSP110" s="72">
        <v>0</v>
      </c>
      <c r="FSQ110" s="72">
        <v>0</v>
      </c>
      <c r="FSR110" s="72">
        <v>0</v>
      </c>
      <c r="FSS110" s="72">
        <v>0</v>
      </c>
      <c r="FST110" s="72">
        <v>0</v>
      </c>
      <c r="FSU110" s="72">
        <v>0</v>
      </c>
      <c r="FSV110" s="72">
        <v>0</v>
      </c>
      <c r="FSW110" s="72">
        <v>0</v>
      </c>
      <c r="FSX110" s="72">
        <v>0</v>
      </c>
      <c r="FSY110" s="72">
        <v>0</v>
      </c>
      <c r="FSZ110" s="72">
        <v>0</v>
      </c>
      <c r="FTA110" s="72">
        <v>0</v>
      </c>
      <c r="FTB110" s="72">
        <v>0</v>
      </c>
      <c r="FTC110" s="72">
        <v>0</v>
      </c>
      <c r="FTD110" s="72">
        <v>0</v>
      </c>
      <c r="FTE110" s="72">
        <v>0</v>
      </c>
      <c r="FTF110" s="72">
        <v>0</v>
      </c>
      <c r="FTG110" s="72">
        <v>0</v>
      </c>
      <c r="FTH110" s="72">
        <v>0</v>
      </c>
      <c r="FTI110" s="72">
        <v>0</v>
      </c>
      <c r="FTJ110" s="72">
        <v>0</v>
      </c>
      <c r="FTK110" s="72">
        <v>0</v>
      </c>
      <c r="FTL110" s="72">
        <v>0</v>
      </c>
      <c r="FTM110" s="72">
        <v>0</v>
      </c>
      <c r="FTN110" s="72">
        <v>0</v>
      </c>
      <c r="FTO110" s="72">
        <v>0</v>
      </c>
      <c r="FTP110" s="72">
        <v>0</v>
      </c>
      <c r="FTQ110" s="72">
        <v>0</v>
      </c>
      <c r="FTR110" s="72">
        <v>0</v>
      </c>
      <c r="FTS110" s="72">
        <v>0</v>
      </c>
      <c r="FTT110" s="72">
        <v>0</v>
      </c>
      <c r="FTU110" s="72">
        <v>0</v>
      </c>
      <c r="FTV110" s="72">
        <v>0</v>
      </c>
      <c r="FTW110" s="72">
        <v>0</v>
      </c>
      <c r="FTX110" s="72">
        <v>0</v>
      </c>
      <c r="FTY110" s="72">
        <v>0</v>
      </c>
      <c r="FTZ110" s="72">
        <v>0</v>
      </c>
      <c r="FUA110" s="72">
        <v>0</v>
      </c>
      <c r="FUB110" s="72">
        <v>0</v>
      </c>
      <c r="FUC110" s="72">
        <v>0</v>
      </c>
      <c r="FUD110" s="72">
        <v>0</v>
      </c>
      <c r="FUE110" s="72">
        <v>0</v>
      </c>
      <c r="FUF110" s="72">
        <v>0</v>
      </c>
      <c r="FUG110" s="72">
        <v>0</v>
      </c>
      <c r="FUH110" s="72">
        <v>0</v>
      </c>
      <c r="FUI110" s="72">
        <v>0</v>
      </c>
      <c r="FUJ110" s="72">
        <v>0</v>
      </c>
      <c r="FUK110" s="72">
        <v>0</v>
      </c>
      <c r="FUL110" s="72">
        <v>0</v>
      </c>
      <c r="FUM110" s="72">
        <v>0</v>
      </c>
      <c r="FUN110" s="72">
        <v>0</v>
      </c>
      <c r="FUO110" s="72">
        <v>0</v>
      </c>
      <c r="FUP110" s="72">
        <v>0</v>
      </c>
      <c r="FUQ110" s="72">
        <v>0</v>
      </c>
      <c r="FUR110" s="72">
        <v>0</v>
      </c>
      <c r="FUS110" s="72">
        <v>0</v>
      </c>
      <c r="FUT110" s="72">
        <v>0</v>
      </c>
      <c r="FUU110" s="72">
        <v>0</v>
      </c>
      <c r="FUV110" s="72">
        <v>0</v>
      </c>
      <c r="FUW110" s="72">
        <v>0</v>
      </c>
      <c r="FUX110" s="72">
        <v>0</v>
      </c>
      <c r="FUY110" s="72">
        <v>0</v>
      </c>
      <c r="FUZ110" s="72">
        <v>0</v>
      </c>
      <c r="FVA110" s="72">
        <v>0</v>
      </c>
      <c r="FVB110" s="72">
        <v>0</v>
      </c>
      <c r="FVC110" s="72">
        <v>0</v>
      </c>
      <c r="FVD110" s="72">
        <v>0</v>
      </c>
      <c r="FVE110" s="72">
        <v>0</v>
      </c>
      <c r="FVF110" s="72">
        <v>0</v>
      </c>
      <c r="FVG110" s="72">
        <v>0</v>
      </c>
      <c r="FVH110" s="72">
        <v>0</v>
      </c>
      <c r="FVI110" s="72">
        <v>0</v>
      </c>
      <c r="FVJ110" s="72">
        <v>0</v>
      </c>
      <c r="FVK110" s="72">
        <v>0</v>
      </c>
      <c r="FVL110" s="72">
        <v>0</v>
      </c>
      <c r="FVM110" s="72">
        <v>0</v>
      </c>
      <c r="FVN110" s="72">
        <v>0</v>
      </c>
      <c r="FVO110" s="72">
        <v>0</v>
      </c>
      <c r="FVP110" s="72">
        <v>0</v>
      </c>
      <c r="FVQ110" s="72">
        <v>0</v>
      </c>
      <c r="FVR110" s="72">
        <v>0</v>
      </c>
      <c r="FVS110" s="72">
        <v>0</v>
      </c>
      <c r="FVT110" s="72">
        <v>0</v>
      </c>
      <c r="FVU110" s="72">
        <v>0</v>
      </c>
      <c r="FVV110" s="72">
        <v>0</v>
      </c>
      <c r="FVW110" s="72">
        <v>0</v>
      </c>
      <c r="FVX110" s="72">
        <v>0</v>
      </c>
      <c r="FVY110" s="72">
        <v>0</v>
      </c>
      <c r="FVZ110" s="72">
        <v>0</v>
      </c>
      <c r="FWA110" s="72">
        <v>0</v>
      </c>
      <c r="FWB110" s="72">
        <v>0</v>
      </c>
      <c r="FWC110" s="72">
        <v>0</v>
      </c>
      <c r="FWD110" s="72">
        <v>0</v>
      </c>
      <c r="FWE110" s="72">
        <v>0</v>
      </c>
      <c r="FWF110" s="72">
        <v>0</v>
      </c>
      <c r="FWG110" s="72">
        <v>0</v>
      </c>
      <c r="FWH110" s="72">
        <v>0</v>
      </c>
      <c r="FWI110" s="72">
        <v>0</v>
      </c>
      <c r="FWJ110" s="72">
        <v>0</v>
      </c>
      <c r="FWK110" s="72">
        <v>0</v>
      </c>
      <c r="FWL110" s="72">
        <v>0</v>
      </c>
      <c r="FWM110" s="72">
        <v>0</v>
      </c>
      <c r="FWN110" s="72">
        <v>0</v>
      </c>
      <c r="FWO110" s="72">
        <v>0</v>
      </c>
      <c r="FWP110" s="72">
        <v>0</v>
      </c>
      <c r="FWQ110" s="72">
        <v>0</v>
      </c>
      <c r="FWR110" s="72">
        <v>0</v>
      </c>
      <c r="FWS110" s="72">
        <v>0</v>
      </c>
      <c r="FWT110" s="72">
        <v>0</v>
      </c>
      <c r="FWU110" s="72">
        <v>0</v>
      </c>
      <c r="FWV110" s="72">
        <v>0</v>
      </c>
      <c r="FWW110" s="72">
        <v>0</v>
      </c>
      <c r="FWX110" s="72">
        <v>0</v>
      </c>
      <c r="FWY110" s="72">
        <v>0</v>
      </c>
      <c r="FWZ110" s="72">
        <v>0</v>
      </c>
      <c r="FXA110" s="72">
        <v>0</v>
      </c>
      <c r="FXB110" s="72">
        <v>0</v>
      </c>
      <c r="FXC110" s="72">
        <v>0</v>
      </c>
      <c r="FXD110" s="72">
        <v>0</v>
      </c>
      <c r="FXE110" s="72">
        <v>0</v>
      </c>
      <c r="FXF110" s="72">
        <v>0</v>
      </c>
      <c r="FXG110" s="72">
        <v>0</v>
      </c>
      <c r="FXH110" s="72">
        <v>0</v>
      </c>
      <c r="FXI110" s="72">
        <v>0</v>
      </c>
      <c r="FXJ110" s="72">
        <v>0</v>
      </c>
      <c r="FXK110" s="72">
        <v>0</v>
      </c>
      <c r="FXL110" s="72">
        <v>0</v>
      </c>
      <c r="FXM110" s="72">
        <v>0</v>
      </c>
      <c r="FXN110" s="72">
        <v>0</v>
      </c>
      <c r="FXO110" s="72">
        <v>0</v>
      </c>
      <c r="FXP110" s="72">
        <v>0</v>
      </c>
      <c r="FXQ110" s="72">
        <v>0</v>
      </c>
      <c r="FXR110" s="72">
        <v>0</v>
      </c>
      <c r="FXS110" s="72">
        <v>0</v>
      </c>
      <c r="FXT110" s="72">
        <v>0</v>
      </c>
      <c r="FXU110" s="72">
        <v>0</v>
      </c>
      <c r="FXV110" s="72">
        <v>0</v>
      </c>
      <c r="FXW110" s="72">
        <v>0</v>
      </c>
      <c r="FXX110" s="72">
        <v>0</v>
      </c>
      <c r="FXY110" s="72">
        <v>0</v>
      </c>
      <c r="FXZ110" s="72">
        <v>0</v>
      </c>
      <c r="FYA110" s="72">
        <v>0</v>
      </c>
      <c r="FYB110" s="72">
        <v>0</v>
      </c>
      <c r="FYC110" s="72">
        <v>0</v>
      </c>
      <c r="FYD110" s="72">
        <v>0</v>
      </c>
      <c r="FYE110" s="72">
        <v>0</v>
      </c>
      <c r="FYF110" s="72">
        <v>0</v>
      </c>
      <c r="FYG110" s="72">
        <v>0</v>
      </c>
      <c r="FYH110" s="72">
        <v>0</v>
      </c>
      <c r="FYI110" s="72">
        <v>0</v>
      </c>
      <c r="FYJ110" s="72">
        <v>0</v>
      </c>
      <c r="FYK110" s="72">
        <v>0</v>
      </c>
      <c r="FYL110" s="72">
        <v>0</v>
      </c>
      <c r="FYM110" s="72">
        <v>0</v>
      </c>
      <c r="FYN110" s="72">
        <v>0</v>
      </c>
      <c r="FYO110" s="72">
        <v>0</v>
      </c>
      <c r="FYP110" s="72">
        <v>0</v>
      </c>
      <c r="FYQ110" s="72">
        <v>0</v>
      </c>
      <c r="FYR110" s="72">
        <v>0</v>
      </c>
      <c r="FYS110" s="72">
        <v>0</v>
      </c>
      <c r="FYT110" s="72">
        <v>0</v>
      </c>
      <c r="FYU110" s="72">
        <v>0</v>
      </c>
      <c r="FYV110" s="72">
        <v>0</v>
      </c>
      <c r="FYW110" s="72">
        <v>0</v>
      </c>
      <c r="FYX110" s="72">
        <v>0</v>
      </c>
      <c r="FYY110" s="72">
        <v>0</v>
      </c>
      <c r="FYZ110" s="72">
        <v>0</v>
      </c>
      <c r="FZA110" s="72">
        <v>0</v>
      </c>
      <c r="FZB110" s="72">
        <v>0</v>
      </c>
      <c r="FZC110" s="72">
        <v>0</v>
      </c>
      <c r="FZD110" s="72">
        <v>0</v>
      </c>
      <c r="FZE110" s="72">
        <v>0</v>
      </c>
      <c r="FZF110" s="72">
        <v>0</v>
      </c>
      <c r="FZG110" s="72">
        <v>0</v>
      </c>
      <c r="FZH110" s="72">
        <v>0</v>
      </c>
      <c r="FZI110" s="72">
        <v>0</v>
      </c>
      <c r="FZJ110" s="72">
        <v>0</v>
      </c>
      <c r="FZK110" s="72">
        <v>0</v>
      </c>
      <c r="FZL110" s="72">
        <v>0</v>
      </c>
      <c r="FZM110" s="72">
        <v>0</v>
      </c>
      <c r="FZN110" s="72">
        <v>0</v>
      </c>
      <c r="FZO110" s="72">
        <v>0</v>
      </c>
      <c r="FZP110" s="72">
        <v>0</v>
      </c>
      <c r="FZQ110" s="72">
        <v>0</v>
      </c>
      <c r="FZR110" s="72">
        <v>0</v>
      </c>
      <c r="FZS110" s="72">
        <v>0</v>
      </c>
      <c r="FZT110" s="72">
        <v>0</v>
      </c>
      <c r="FZU110" s="72">
        <v>0</v>
      </c>
      <c r="FZV110" s="72">
        <v>0</v>
      </c>
      <c r="FZW110" s="72">
        <v>0</v>
      </c>
      <c r="FZX110" s="72">
        <v>0</v>
      </c>
      <c r="FZY110" s="72">
        <v>0</v>
      </c>
      <c r="FZZ110" s="72">
        <v>0</v>
      </c>
      <c r="GAA110" s="72">
        <v>0</v>
      </c>
      <c r="GAB110" s="72">
        <v>0</v>
      </c>
      <c r="GAC110" s="72">
        <v>0</v>
      </c>
      <c r="GAD110" s="72">
        <v>0</v>
      </c>
      <c r="GAE110" s="72">
        <v>0</v>
      </c>
      <c r="GAF110" s="72">
        <v>0</v>
      </c>
      <c r="GAG110" s="72">
        <v>0</v>
      </c>
      <c r="GAH110" s="72">
        <v>0</v>
      </c>
      <c r="GAI110" s="72">
        <v>0</v>
      </c>
      <c r="GAJ110" s="72">
        <v>0</v>
      </c>
      <c r="GAK110" s="72">
        <v>0</v>
      </c>
      <c r="GAL110" s="72">
        <v>0</v>
      </c>
      <c r="GAM110" s="72">
        <v>0</v>
      </c>
      <c r="GAN110" s="72">
        <v>0</v>
      </c>
      <c r="GAO110" s="72">
        <v>0</v>
      </c>
      <c r="GAP110" s="72">
        <v>0</v>
      </c>
      <c r="GAQ110" s="72">
        <v>0</v>
      </c>
      <c r="GAR110" s="72">
        <v>0</v>
      </c>
      <c r="GAS110" s="72">
        <v>0</v>
      </c>
      <c r="GAT110" s="72">
        <v>0</v>
      </c>
      <c r="GAU110" s="72">
        <v>0</v>
      </c>
      <c r="GAV110" s="72">
        <v>0</v>
      </c>
      <c r="GAW110" s="72">
        <v>0</v>
      </c>
      <c r="GAX110" s="72">
        <v>0</v>
      </c>
      <c r="GAY110" s="72">
        <v>0</v>
      </c>
      <c r="GAZ110" s="72">
        <v>0</v>
      </c>
      <c r="GBA110" s="72">
        <v>0</v>
      </c>
      <c r="GBB110" s="72">
        <v>0</v>
      </c>
      <c r="GBC110" s="72">
        <v>0</v>
      </c>
      <c r="GBD110" s="72">
        <v>0</v>
      </c>
      <c r="GBE110" s="72">
        <v>0</v>
      </c>
      <c r="GBF110" s="72">
        <v>0</v>
      </c>
      <c r="GBG110" s="72">
        <v>0</v>
      </c>
      <c r="GBH110" s="72">
        <v>0</v>
      </c>
      <c r="GBI110" s="72">
        <v>0</v>
      </c>
      <c r="GBJ110" s="72">
        <v>0</v>
      </c>
      <c r="GBK110" s="72">
        <v>0</v>
      </c>
      <c r="GBL110" s="72">
        <v>0</v>
      </c>
      <c r="GBM110" s="72">
        <v>0</v>
      </c>
      <c r="GBN110" s="72">
        <v>0</v>
      </c>
      <c r="GBO110" s="72">
        <v>0</v>
      </c>
      <c r="GBP110" s="72">
        <v>0</v>
      </c>
      <c r="GBQ110" s="72">
        <v>0</v>
      </c>
      <c r="GBR110" s="72">
        <v>0</v>
      </c>
      <c r="GBS110" s="72">
        <v>0</v>
      </c>
      <c r="GBT110" s="72">
        <v>0</v>
      </c>
      <c r="GBU110" s="72">
        <v>0</v>
      </c>
      <c r="GBV110" s="72">
        <v>0</v>
      </c>
      <c r="GBW110" s="72">
        <v>0</v>
      </c>
      <c r="GBX110" s="72">
        <v>0</v>
      </c>
      <c r="GBY110" s="72">
        <v>0</v>
      </c>
      <c r="GBZ110" s="72">
        <v>0</v>
      </c>
      <c r="GCA110" s="72">
        <v>0</v>
      </c>
      <c r="GCB110" s="72">
        <v>0</v>
      </c>
      <c r="GCC110" s="72">
        <v>0</v>
      </c>
      <c r="GCD110" s="72">
        <v>0</v>
      </c>
      <c r="GCE110" s="72">
        <v>0</v>
      </c>
      <c r="GCF110" s="72">
        <v>0</v>
      </c>
      <c r="GCG110" s="72">
        <v>0</v>
      </c>
      <c r="GCH110" s="72">
        <v>0</v>
      </c>
      <c r="GCI110" s="72">
        <v>0</v>
      </c>
      <c r="GCJ110" s="72">
        <v>0</v>
      </c>
      <c r="GCK110" s="72">
        <v>0</v>
      </c>
      <c r="GCL110" s="72">
        <v>0</v>
      </c>
      <c r="GCM110" s="72">
        <v>0</v>
      </c>
      <c r="GCN110" s="72">
        <v>0</v>
      </c>
      <c r="GCO110" s="72">
        <v>0</v>
      </c>
      <c r="GCP110" s="72">
        <v>0</v>
      </c>
      <c r="GCQ110" s="72">
        <v>0</v>
      </c>
      <c r="GCR110" s="72">
        <v>0</v>
      </c>
      <c r="GCS110" s="72">
        <v>0</v>
      </c>
      <c r="GCT110" s="72">
        <v>0</v>
      </c>
      <c r="GCU110" s="72">
        <v>0</v>
      </c>
      <c r="GCV110" s="72">
        <v>0</v>
      </c>
      <c r="GCW110" s="72">
        <v>0</v>
      </c>
      <c r="GCX110" s="72">
        <v>0</v>
      </c>
      <c r="GCY110" s="72">
        <v>0</v>
      </c>
      <c r="GCZ110" s="72">
        <v>0</v>
      </c>
      <c r="GDA110" s="72">
        <v>0</v>
      </c>
      <c r="GDB110" s="72">
        <v>0</v>
      </c>
      <c r="GDC110" s="72">
        <v>0</v>
      </c>
      <c r="GDD110" s="72">
        <v>0</v>
      </c>
      <c r="GDE110" s="72">
        <v>0</v>
      </c>
      <c r="GDF110" s="72">
        <v>0</v>
      </c>
      <c r="GDG110" s="72">
        <v>0</v>
      </c>
      <c r="GDH110" s="72">
        <v>0</v>
      </c>
      <c r="GDI110" s="72">
        <v>0</v>
      </c>
      <c r="GDJ110" s="72">
        <v>0</v>
      </c>
      <c r="GDK110" s="72">
        <v>0</v>
      </c>
      <c r="GDL110" s="72">
        <v>0</v>
      </c>
      <c r="GDM110" s="72">
        <v>0</v>
      </c>
      <c r="GDN110" s="72">
        <v>0</v>
      </c>
      <c r="GDO110" s="72">
        <v>0</v>
      </c>
      <c r="GDP110" s="72">
        <v>0</v>
      </c>
      <c r="GDQ110" s="72">
        <v>0</v>
      </c>
      <c r="GDR110" s="72">
        <v>0</v>
      </c>
      <c r="GDS110" s="72">
        <v>0</v>
      </c>
      <c r="GDT110" s="72">
        <v>0</v>
      </c>
      <c r="GDU110" s="72">
        <v>0</v>
      </c>
      <c r="GDV110" s="72">
        <v>0</v>
      </c>
      <c r="GDW110" s="72">
        <v>0</v>
      </c>
      <c r="GDX110" s="72">
        <v>0</v>
      </c>
      <c r="GDY110" s="72">
        <v>0</v>
      </c>
      <c r="GDZ110" s="72">
        <v>0</v>
      </c>
      <c r="GEA110" s="72">
        <v>0</v>
      </c>
      <c r="GEB110" s="72">
        <v>0</v>
      </c>
      <c r="GEC110" s="72">
        <v>0</v>
      </c>
      <c r="GED110" s="72">
        <v>0</v>
      </c>
      <c r="GEE110" s="72">
        <v>0</v>
      </c>
      <c r="GEF110" s="72">
        <v>0</v>
      </c>
      <c r="GEG110" s="72">
        <v>0</v>
      </c>
      <c r="GEH110" s="72">
        <v>0</v>
      </c>
      <c r="GEI110" s="72">
        <v>0</v>
      </c>
      <c r="GEJ110" s="72">
        <v>0</v>
      </c>
      <c r="GEK110" s="72">
        <v>0</v>
      </c>
      <c r="GEL110" s="72">
        <v>0</v>
      </c>
      <c r="GEM110" s="72">
        <v>0</v>
      </c>
      <c r="GEN110" s="72">
        <v>0</v>
      </c>
      <c r="GEO110" s="72">
        <v>0</v>
      </c>
      <c r="GEP110" s="72">
        <v>0</v>
      </c>
      <c r="GEQ110" s="72">
        <v>0</v>
      </c>
      <c r="GER110" s="72">
        <v>0</v>
      </c>
      <c r="GES110" s="72">
        <v>0</v>
      </c>
      <c r="GET110" s="72">
        <v>0</v>
      </c>
      <c r="GEU110" s="72">
        <v>0</v>
      </c>
      <c r="GEV110" s="72">
        <v>0</v>
      </c>
      <c r="GEW110" s="72">
        <v>0</v>
      </c>
      <c r="GEX110" s="72">
        <v>0</v>
      </c>
      <c r="GEY110" s="72">
        <v>0</v>
      </c>
      <c r="GEZ110" s="72">
        <v>0</v>
      </c>
      <c r="GFA110" s="72">
        <v>0</v>
      </c>
      <c r="GFB110" s="72">
        <v>0</v>
      </c>
      <c r="GFC110" s="72">
        <v>0</v>
      </c>
      <c r="GFD110" s="72">
        <v>0</v>
      </c>
      <c r="GFE110" s="72">
        <v>0</v>
      </c>
      <c r="GFF110" s="72">
        <v>0</v>
      </c>
      <c r="GFG110" s="72">
        <v>0</v>
      </c>
      <c r="GFH110" s="72">
        <v>0</v>
      </c>
      <c r="GFI110" s="72">
        <v>0</v>
      </c>
      <c r="GFJ110" s="72">
        <v>0</v>
      </c>
      <c r="GFK110" s="72">
        <v>0</v>
      </c>
      <c r="GFL110" s="72">
        <v>0</v>
      </c>
      <c r="GFM110" s="72">
        <v>0</v>
      </c>
      <c r="GFN110" s="72">
        <v>0</v>
      </c>
      <c r="GFO110" s="72">
        <v>0</v>
      </c>
      <c r="GFP110" s="72">
        <v>0</v>
      </c>
      <c r="GFQ110" s="72">
        <v>0</v>
      </c>
      <c r="GFR110" s="72">
        <v>0</v>
      </c>
      <c r="GFS110" s="72">
        <v>0</v>
      </c>
      <c r="GFT110" s="72">
        <v>0</v>
      </c>
      <c r="GFU110" s="72">
        <v>0</v>
      </c>
      <c r="GFV110" s="72">
        <v>0</v>
      </c>
      <c r="GFW110" s="72">
        <v>0</v>
      </c>
      <c r="GFX110" s="72">
        <v>0</v>
      </c>
      <c r="GFY110" s="72">
        <v>0</v>
      </c>
      <c r="GFZ110" s="72">
        <v>0</v>
      </c>
      <c r="GGA110" s="72">
        <v>0</v>
      </c>
      <c r="GGB110" s="72">
        <v>0</v>
      </c>
      <c r="GGC110" s="72">
        <v>0</v>
      </c>
      <c r="GGD110" s="72">
        <v>0</v>
      </c>
      <c r="GGE110" s="72">
        <v>0</v>
      </c>
      <c r="GGF110" s="72">
        <v>0</v>
      </c>
      <c r="GGG110" s="72">
        <v>0</v>
      </c>
      <c r="GGH110" s="72">
        <v>0</v>
      </c>
      <c r="GGI110" s="72">
        <v>0</v>
      </c>
      <c r="GGJ110" s="72">
        <v>0</v>
      </c>
      <c r="GGK110" s="72">
        <v>0</v>
      </c>
      <c r="GGL110" s="72">
        <v>0</v>
      </c>
      <c r="GGM110" s="72">
        <v>0</v>
      </c>
      <c r="GGN110" s="72">
        <v>0</v>
      </c>
      <c r="GGO110" s="72">
        <v>0</v>
      </c>
      <c r="GGP110" s="72">
        <v>0</v>
      </c>
      <c r="GGQ110" s="72">
        <v>0</v>
      </c>
      <c r="GGR110" s="72">
        <v>0</v>
      </c>
      <c r="GGS110" s="72">
        <v>0</v>
      </c>
      <c r="GGT110" s="72">
        <v>0</v>
      </c>
      <c r="GGU110" s="72">
        <v>0</v>
      </c>
      <c r="GGV110" s="72">
        <v>0</v>
      </c>
      <c r="GGW110" s="72">
        <v>0</v>
      </c>
      <c r="GGX110" s="72">
        <v>0</v>
      </c>
      <c r="GGY110" s="72">
        <v>0</v>
      </c>
      <c r="GGZ110" s="72">
        <v>0</v>
      </c>
      <c r="GHA110" s="72">
        <v>0</v>
      </c>
      <c r="GHB110" s="72">
        <v>0</v>
      </c>
      <c r="GHC110" s="72">
        <v>0</v>
      </c>
      <c r="GHD110" s="72">
        <v>0</v>
      </c>
      <c r="GHE110" s="72">
        <v>0</v>
      </c>
      <c r="GHF110" s="72">
        <v>0</v>
      </c>
      <c r="GHG110" s="72">
        <v>0</v>
      </c>
      <c r="GHH110" s="72">
        <v>0</v>
      </c>
      <c r="GHI110" s="72">
        <v>0</v>
      </c>
      <c r="GHJ110" s="72">
        <v>0</v>
      </c>
      <c r="GHK110" s="72">
        <v>0</v>
      </c>
      <c r="GHL110" s="72">
        <v>0</v>
      </c>
      <c r="GHM110" s="72">
        <v>0</v>
      </c>
      <c r="GHN110" s="72">
        <v>0</v>
      </c>
      <c r="GHO110" s="72">
        <v>0</v>
      </c>
      <c r="GHP110" s="72">
        <v>0</v>
      </c>
      <c r="GHQ110" s="72">
        <v>0</v>
      </c>
      <c r="GHR110" s="72">
        <v>0</v>
      </c>
      <c r="GHS110" s="72">
        <v>0</v>
      </c>
      <c r="GHT110" s="72">
        <v>0</v>
      </c>
      <c r="GHU110" s="72">
        <v>0</v>
      </c>
      <c r="GHV110" s="72">
        <v>0</v>
      </c>
      <c r="GHW110" s="72">
        <v>0</v>
      </c>
      <c r="GHX110" s="72">
        <v>0</v>
      </c>
      <c r="GHY110" s="72">
        <v>0</v>
      </c>
      <c r="GHZ110" s="72">
        <v>0</v>
      </c>
      <c r="GIA110" s="72">
        <v>0</v>
      </c>
      <c r="GIB110" s="72">
        <v>0</v>
      </c>
      <c r="GIC110" s="72">
        <v>0</v>
      </c>
      <c r="GID110" s="72">
        <v>0</v>
      </c>
      <c r="GIE110" s="72">
        <v>0</v>
      </c>
      <c r="GIF110" s="72">
        <v>0</v>
      </c>
      <c r="GIG110" s="72">
        <v>0</v>
      </c>
      <c r="GIH110" s="72">
        <v>0</v>
      </c>
      <c r="GII110" s="72">
        <v>0</v>
      </c>
      <c r="GIJ110" s="72">
        <v>0</v>
      </c>
      <c r="GIK110" s="72">
        <v>0</v>
      </c>
      <c r="GIL110" s="72">
        <v>0</v>
      </c>
      <c r="GIM110" s="72">
        <v>0</v>
      </c>
      <c r="GIN110" s="72">
        <v>0</v>
      </c>
      <c r="GIO110" s="72">
        <v>0</v>
      </c>
      <c r="GIP110" s="72">
        <v>0</v>
      </c>
      <c r="GIQ110" s="72">
        <v>0</v>
      </c>
      <c r="GIR110" s="72">
        <v>0</v>
      </c>
      <c r="GIS110" s="72">
        <v>0</v>
      </c>
      <c r="GIT110" s="72">
        <v>0</v>
      </c>
      <c r="GIU110" s="72">
        <v>0</v>
      </c>
      <c r="GIV110" s="72">
        <v>0</v>
      </c>
      <c r="GIW110" s="72">
        <v>0</v>
      </c>
      <c r="GIX110" s="72">
        <v>0</v>
      </c>
      <c r="GIY110" s="72">
        <v>0</v>
      </c>
      <c r="GIZ110" s="72">
        <v>0</v>
      </c>
      <c r="GJA110" s="72">
        <v>0</v>
      </c>
      <c r="GJB110" s="72">
        <v>0</v>
      </c>
      <c r="GJC110" s="72">
        <v>0</v>
      </c>
      <c r="GJD110" s="72">
        <v>0</v>
      </c>
      <c r="GJE110" s="72">
        <v>0</v>
      </c>
      <c r="GJF110" s="72">
        <v>0</v>
      </c>
      <c r="GJG110" s="72">
        <v>0</v>
      </c>
      <c r="GJH110" s="72">
        <v>0</v>
      </c>
      <c r="GJI110" s="72">
        <v>0</v>
      </c>
      <c r="GJJ110" s="72">
        <v>0</v>
      </c>
      <c r="GJK110" s="72">
        <v>0</v>
      </c>
      <c r="GJL110" s="72">
        <v>0</v>
      </c>
      <c r="GJM110" s="72">
        <v>0</v>
      </c>
      <c r="GJN110" s="72">
        <v>0</v>
      </c>
      <c r="GJO110" s="72">
        <v>0</v>
      </c>
      <c r="GJP110" s="72">
        <v>0</v>
      </c>
      <c r="GJQ110" s="72">
        <v>0</v>
      </c>
      <c r="GJR110" s="72">
        <v>0</v>
      </c>
      <c r="GJS110" s="72">
        <v>0</v>
      </c>
      <c r="GJT110" s="72">
        <v>0</v>
      </c>
      <c r="GJU110" s="72">
        <v>0</v>
      </c>
      <c r="GJV110" s="72">
        <v>0</v>
      </c>
      <c r="GJW110" s="72">
        <v>0</v>
      </c>
      <c r="GJX110" s="72">
        <v>0</v>
      </c>
      <c r="GJY110" s="72">
        <v>0</v>
      </c>
      <c r="GJZ110" s="72">
        <v>0</v>
      </c>
      <c r="GKA110" s="72">
        <v>0</v>
      </c>
      <c r="GKB110" s="72">
        <v>0</v>
      </c>
      <c r="GKC110" s="72">
        <v>0</v>
      </c>
      <c r="GKD110" s="72">
        <v>0</v>
      </c>
      <c r="GKE110" s="72">
        <v>0</v>
      </c>
      <c r="GKF110" s="72">
        <v>0</v>
      </c>
      <c r="GKG110" s="72">
        <v>0</v>
      </c>
      <c r="GKH110" s="72">
        <v>0</v>
      </c>
      <c r="GKI110" s="72">
        <v>0</v>
      </c>
      <c r="GKJ110" s="72">
        <v>0</v>
      </c>
      <c r="GKK110" s="72">
        <v>0</v>
      </c>
      <c r="GKL110" s="72">
        <v>0</v>
      </c>
      <c r="GKM110" s="72">
        <v>0</v>
      </c>
      <c r="GKN110" s="72">
        <v>0</v>
      </c>
      <c r="GKO110" s="72">
        <v>0</v>
      </c>
      <c r="GKP110" s="72">
        <v>0</v>
      </c>
      <c r="GKQ110" s="72">
        <v>0</v>
      </c>
      <c r="GKR110" s="72">
        <v>0</v>
      </c>
      <c r="GKS110" s="72">
        <v>0</v>
      </c>
      <c r="GKT110" s="72">
        <v>0</v>
      </c>
      <c r="GKU110" s="72">
        <v>0</v>
      </c>
      <c r="GKV110" s="72">
        <v>0</v>
      </c>
      <c r="GKW110" s="72">
        <v>0</v>
      </c>
      <c r="GKX110" s="72">
        <v>0</v>
      </c>
      <c r="GKY110" s="72">
        <v>0</v>
      </c>
      <c r="GKZ110" s="72">
        <v>0</v>
      </c>
      <c r="GLA110" s="72">
        <v>0</v>
      </c>
      <c r="GLB110" s="72">
        <v>0</v>
      </c>
      <c r="GLC110" s="72">
        <v>0</v>
      </c>
      <c r="GLD110" s="72">
        <v>0</v>
      </c>
      <c r="GLE110" s="72">
        <v>0</v>
      </c>
      <c r="GLF110" s="72">
        <v>0</v>
      </c>
      <c r="GLG110" s="72">
        <v>0</v>
      </c>
      <c r="GLH110" s="72">
        <v>0</v>
      </c>
      <c r="GLI110" s="72">
        <v>0</v>
      </c>
      <c r="GLJ110" s="72">
        <v>0</v>
      </c>
      <c r="GLK110" s="72">
        <v>0</v>
      </c>
      <c r="GLL110" s="72">
        <v>0</v>
      </c>
      <c r="GLM110" s="72">
        <v>0</v>
      </c>
      <c r="GLN110" s="72">
        <v>0</v>
      </c>
      <c r="GLO110" s="72">
        <v>0</v>
      </c>
      <c r="GLP110" s="72">
        <v>0</v>
      </c>
      <c r="GLQ110" s="72">
        <v>0</v>
      </c>
      <c r="GLR110" s="72">
        <v>0</v>
      </c>
      <c r="GLS110" s="72">
        <v>0</v>
      </c>
      <c r="GLT110" s="72">
        <v>0</v>
      </c>
      <c r="GLU110" s="72">
        <v>0</v>
      </c>
      <c r="GLV110" s="72">
        <v>0</v>
      </c>
      <c r="GLW110" s="72">
        <v>0</v>
      </c>
      <c r="GLX110" s="72">
        <v>0</v>
      </c>
      <c r="GLY110" s="72">
        <v>0</v>
      </c>
      <c r="GLZ110" s="72">
        <v>0</v>
      </c>
      <c r="GMA110" s="72">
        <v>0</v>
      </c>
      <c r="GMB110" s="72">
        <v>0</v>
      </c>
      <c r="GMC110" s="72">
        <v>0</v>
      </c>
      <c r="GMD110" s="72">
        <v>0</v>
      </c>
      <c r="GME110" s="72">
        <v>0</v>
      </c>
      <c r="GMF110" s="72">
        <v>0</v>
      </c>
      <c r="GMG110" s="72">
        <v>0</v>
      </c>
      <c r="GMH110" s="72">
        <v>0</v>
      </c>
      <c r="GMI110" s="72">
        <v>0</v>
      </c>
      <c r="GMJ110" s="72">
        <v>0</v>
      </c>
      <c r="GMK110" s="72">
        <v>0</v>
      </c>
      <c r="GML110" s="72">
        <v>0</v>
      </c>
      <c r="GMM110" s="72">
        <v>0</v>
      </c>
      <c r="GMN110" s="72">
        <v>0</v>
      </c>
      <c r="GMO110" s="72">
        <v>0</v>
      </c>
      <c r="GMP110" s="72">
        <v>0</v>
      </c>
      <c r="GMQ110" s="72">
        <v>0</v>
      </c>
      <c r="GMR110" s="72">
        <v>0</v>
      </c>
      <c r="GMS110" s="72">
        <v>0</v>
      </c>
      <c r="GMT110" s="72">
        <v>0</v>
      </c>
      <c r="GMU110" s="72">
        <v>0</v>
      </c>
      <c r="GMV110" s="72">
        <v>0</v>
      </c>
      <c r="GMW110" s="72">
        <v>0</v>
      </c>
      <c r="GMX110" s="72">
        <v>0</v>
      </c>
      <c r="GMY110" s="72">
        <v>0</v>
      </c>
      <c r="GMZ110" s="72">
        <v>0</v>
      </c>
      <c r="GNA110" s="72">
        <v>0</v>
      </c>
      <c r="GNB110" s="72">
        <v>0</v>
      </c>
      <c r="GNC110" s="72">
        <v>0</v>
      </c>
      <c r="GND110" s="72">
        <v>0</v>
      </c>
      <c r="GNE110" s="72">
        <v>0</v>
      </c>
      <c r="GNF110" s="72">
        <v>0</v>
      </c>
      <c r="GNG110" s="72">
        <v>0</v>
      </c>
      <c r="GNH110" s="72">
        <v>0</v>
      </c>
      <c r="GNI110" s="72">
        <v>0</v>
      </c>
      <c r="GNJ110" s="72">
        <v>0</v>
      </c>
      <c r="GNK110" s="72">
        <v>0</v>
      </c>
      <c r="GNL110" s="72">
        <v>0</v>
      </c>
      <c r="GNM110" s="72">
        <v>0</v>
      </c>
      <c r="GNN110" s="72">
        <v>0</v>
      </c>
      <c r="GNO110" s="72">
        <v>0</v>
      </c>
      <c r="GNP110" s="72">
        <v>0</v>
      </c>
      <c r="GNQ110" s="72">
        <v>0</v>
      </c>
      <c r="GNR110" s="72">
        <v>0</v>
      </c>
      <c r="GNS110" s="72">
        <v>0</v>
      </c>
      <c r="GNT110" s="72">
        <v>0</v>
      </c>
      <c r="GNU110" s="72">
        <v>0</v>
      </c>
      <c r="GNV110" s="72">
        <v>0</v>
      </c>
      <c r="GNW110" s="72">
        <v>0</v>
      </c>
      <c r="GNX110" s="72">
        <v>0</v>
      </c>
      <c r="GNY110" s="72">
        <v>0</v>
      </c>
      <c r="GNZ110" s="72">
        <v>0</v>
      </c>
      <c r="GOA110" s="72">
        <v>0</v>
      </c>
      <c r="GOB110" s="72">
        <v>0</v>
      </c>
      <c r="GOC110" s="72">
        <v>0</v>
      </c>
      <c r="GOD110" s="72">
        <v>0</v>
      </c>
      <c r="GOE110" s="72">
        <v>0</v>
      </c>
      <c r="GOF110" s="72">
        <v>0</v>
      </c>
      <c r="GOG110" s="72">
        <v>0</v>
      </c>
      <c r="GOH110" s="72">
        <v>0</v>
      </c>
      <c r="GOI110" s="72">
        <v>0</v>
      </c>
      <c r="GOJ110" s="72">
        <v>0</v>
      </c>
      <c r="GOK110" s="72">
        <v>0</v>
      </c>
      <c r="GOL110" s="72">
        <v>0</v>
      </c>
      <c r="GOM110" s="72">
        <v>0</v>
      </c>
      <c r="GON110" s="72">
        <v>0</v>
      </c>
      <c r="GOO110" s="72">
        <v>0</v>
      </c>
      <c r="GOP110" s="72">
        <v>0</v>
      </c>
      <c r="GOQ110" s="72">
        <v>0</v>
      </c>
      <c r="GOR110" s="72">
        <v>0</v>
      </c>
      <c r="GOS110" s="72">
        <v>0</v>
      </c>
      <c r="GOT110" s="72">
        <v>0</v>
      </c>
      <c r="GOU110" s="72">
        <v>0</v>
      </c>
      <c r="GOV110" s="72">
        <v>0</v>
      </c>
      <c r="GOW110" s="72">
        <v>0</v>
      </c>
      <c r="GOX110" s="72">
        <v>0</v>
      </c>
      <c r="GOY110" s="72">
        <v>0</v>
      </c>
      <c r="GOZ110" s="72">
        <v>0</v>
      </c>
      <c r="GPA110" s="72">
        <v>0</v>
      </c>
      <c r="GPB110" s="72">
        <v>0</v>
      </c>
      <c r="GPC110" s="72">
        <v>0</v>
      </c>
      <c r="GPD110" s="72">
        <v>0</v>
      </c>
      <c r="GPE110" s="72">
        <v>0</v>
      </c>
      <c r="GPF110" s="72">
        <v>0</v>
      </c>
      <c r="GPG110" s="72">
        <v>0</v>
      </c>
      <c r="GPH110" s="72">
        <v>0</v>
      </c>
      <c r="GPI110" s="72">
        <v>0</v>
      </c>
      <c r="GPJ110" s="72">
        <v>0</v>
      </c>
      <c r="GPK110" s="72">
        <v>0</v>
      </c>
      <c r="GPL110" s="72">
        <v>0</v>
      </c>
      <c r="GPM110" s="72">
        <v>0</v>
      </c>
      <c r="GPN110" s="72">
        <v>0</v>
      </c>
      <c r="GPO110" s="72">
        <v>0</v>
      </c>
      <c r="GPP110" s="72">
        <v>0</v>
      </c>
      <c r="GPQ110" s="72">
        <v>0</v>
      </c>
      <c r="GPR110" s="72">
        <v>0</v>
      </c>
      <c r="GPS110" s="72">
        <v>0</v>
      </c>
      <c r="GPT110" s="72">
        <v>0</v>
      </c>
      <c r="GPU110" s="72">
        <v>0</v>
      </c>
      <c r="GPV110" s="72">
        <v>0</v>
      </c>
      <c r="GPW110" s="72">
        <v>0</v>
      </c>
      <c r="GPX110" s="72">
        <v>0</v>
      </c>
      <c r="GPY110" s="72">
        <v>0</v>
      </c>
      <c r="GPZ110" s="72">
        <v>0</v>
      </c>
      <c r="GQA110" s="72">
        <v>0</v>
      </c>
      <c r="GQB110" s="72">
        <v>0</v>
      </c>
      <c r="GQC110" s="72">
        <v>0</v>
      </c>
      <c r="GQD110" s="72">
        <v>0</v>
      </c>
      <c r="GQE110" s="72">
        <v>0</v>
      </c>
      <c r="GQF110" s="72">
        <v>0</v>
      </c>
      <c r="GQG110" s="72">
        <v>0</v>
      </c>
      <c r="GQH110" s="72">
        <v>0</v>
      </c>
      <c r="GQI110" s="72">
        <v>0</v>
      </c>
      <c r="GQJ110" s="72">
        <v>0</v>
      </c>
      <c r="GQK110" s="72">
        <v>0</v>
      </c>
      <c r="GQL110" s="72">
        <v>0</v>
      </c>
      <c r="GQM110" s="72">
        <v>0</v>
      </c>
      <c r="GQN110" s="72">
        <v>0</v>
      </c>
      <c r="GQO110" s="72">
        <v>0</v>
      </c>
      <c r="GQP110" s="72">
        <v>0</v>
      </c>
      <c r="GQQ110" s="72">
        <v>0</v>
      </c>
      <c r="GQR110" s="72">
        <v>0</v>
      </c>
      <c r="GQS110" s="72">
        <v>0</v>
      </c>
      <c r="GQT110" s="72">
        <v>0</v>
      </c>
      <c r="GQU110" s="72">
        <v>0</v>
      </c>
      <c r="GQV110" s="72">
        <v>0</v>
      </c>
      <c r="GQW110" s="72">
        <v>0</v>
      </c>
      <c r="GQX110" s="72">
        <v>0</v>
      </c>
      <c r="GQY110" s="72">
        <v>0</v>
      </c>
      <c r="GQZ110" s="72">
        <v>0</v>
      </c>
      <c r="GRA110" s="72">
        <v>0</v>
      </c>
      <c r="GRB110" s="72">
        <v>0</v>
      </c>
      <c r="GRC110" s="72">
        <v>0</v>
      </c>
      <c r="GRD110" s="72">
        <v>0</v>
      </c>
      <c r="GRE110" s="72">
        <v>0</v>
      </c>
      <c r="GRF110" s="72">
        <v>0</v>
      </c>
      <c r="GRG110" s="72">
        <v>0</v>
      </c>
      <c r="GRH110" s="72">
        <v>0</v>
      </c>
      <c r="GRI110" s="72">
        <v>0</v>
      </c>
      <c r="GRJ110" s="72">
        <v>0</v>
      </c>
      <c r="GRK110" s="72">
        <v>0</v>
      </c>
      <c r="GRL110" s="72">
        <v>0</v>
      </c>
      <c r="GRM110" s="72">
        <v>0</v>
      </c>
      <c r="GRN110" s="72">
        <v>0</v>
      </c>
      <c r="GRO110" s="72">
        <v>0</v>
      </c>
      <c r="GRP110" s="72">
        <v>0</v>
      </c>
      <c r="GRQ110" s="72">
        <v>0</v>
      </c>
      <c r="GRR110" s="72">
        <v>0</v>
      </c>
      <c r="GRS110" s="72">
        <v>0</v>
      </c>
      <c r="GRT110" s="72">
        <v>0</v>
      </c>
      <c r="GRU110" s="72">
        <v>0</v>
      </c>
      <c r="GRV110" s="72">
        <v>0</v>
      </c>
      <c r="GRW110" s="72">
        <v>0</v>
      </c>
      <c r="GRX110" s="72">
        <v>0</v>
      </c>
      <c r="GRY110" s="72">
        <v>0</v>
      </c>
      <c r="GRZ110" s="72">
        <v>0</v>
      </c>
      <c r="GSA110" s="72">
        <v>0</v>
      </c>
      <c r="GSB110" s="72">
        <v>0</v>
      </c>
      <c r="GSC110" s="72">
        <v>0</v>
      </c>
      <c r="GSD110" s="72">
        <v>0</v>
      </c>
      <c r="GSE110" s="72">
        <v>0</v>
      </c>
      <c r="GSF110" s="72">
        <v>0</v>
      </c>
      <c r="GSG110" s="72">
        <v>0</v>
      </c>
      <c r="GSH110" s="72">
        <v>0</v>
      </c>
      <c r="GSI110" s="72">
        <v>0</v>
      </c>
      <c r="GSJ110" s="72">
        <v>0</v>
      </c>
      <c r="GSK110" s="72">
        <v>0</v>
      </c>
      <c r="GSL110" s="72">
        <v>0</v>
      </c>
      <c r="GSM110" s="72">
        <v>0</v>
      </c>
      <c r="GSN110" s="72">
        <v>0</v>
      </c>
      <c r="GSO110" s="72">
        <v>0</v>
      </c>
      <c r="GSP110" s="72">
        <v>0</v>
      </c>
      <c r="GSQ110" s="72">
        <v>0</v>
      </c>
      <c r="GSR110" s="72">
        <v>0</v>
      </c>
      <c r="GSS110" s="72">
        <v>0</v>
      </c>
      <c r="GST110" s="72">
        <v>0</v>
      </c>
      <c r="GSU110" s="72">
        <v>0</v>
      </c>
      <c r="GSV110" s="72">
        <v>0</v>
      </c>
      <c r="GSW110" s="72">
        <v>0</v>
      </c>
      <c r="GSX110" s="72">
        <v>0</v>
      </c>
      <c r="GSY110" s="72">
        <v>0</v>
      </c>
      <c r="GSZ110" s="72">
        <v>0</v>
      </c>
      <c r="GTA110" s="72">
        <v>0</v>
      </c>
      <c r="GTB110" s="72">
        <v>0</v>
      </c>
      <c r="GTC110" s="72">
        <v>0</v>
      </c>
      <c r="GTD110" s="72">
        <v>0</v>
      </c>
      <c r="GTE110" s="72">
        <v>0</v>
      </c>
      <c r="GTF110" s="72">
        <v>0</v>
      </c>
      <c r="GTG110" s="72">
        <v>0</v>
      </c>
      <c r="GTH110" s="72">
        <v>0</v>
      </c>
      <c r="GTI110" s="72">
        <v>0</v>
      </c>
      <c r="GTJ110" s="72">
        <v>0</v>
      </c>
      <c r="GTK110" s="72">
        <v>0</v>
      </c>
      <c r="GTL110" s="72">
        <v>0</v>
      </c>
      <c r="GTM110" s="72">
        <v>0</v>
      </c>
      <c r="GTN110" s="72">
        <v>0</v>
      </c>
      <c r="GTO110" s="72">
        <v>0</v>
      </c>
      <c r="GTP110" s="72">
        <v>0</v>
      </c>
      <c r="GTQ110" s="72">
        <v>0</v>
      </c>
      <c r="GTR110" s="72">
        <v>0</v>
      </c>
      <c r="GTS110" s="72">
        <v>0</v>
      </c>
      <c r="GTT110" s="72">
        <v>0</v>
      </c>
      <c r="GTU110" s="72">
        <v>0</v>
      </c>
      <c r="GTV110" s="72">
        <v>0</v>
      </c>
      <c r="GTW110" s="72">
        <v>0</v>
      </c>
      <c r="GTX110" s="72">
        <v>0</v>
      </c>
      <c r="GTY110" s="72">
        <v>0</v>
      </c>
      <c r="GTZ110" s="72">
        <v>0</v>
      </c>
      <c r="GUA110" s="72">
        <v>0</v>
      </c>
      <c r="GUB110" s="72">
        <v>0</v>
      </c>
      <c r="GUC110" s="72">
        <v>0</v>
      </c>
      <c r="GUD110" s="72">
        <v>0</v>
      </c>
      <c r="GUE110" s="72">
        <v>0</v>
      </c>
      <c r="GUF110" s="72">
        <v>0</v>
      </c>
      <c r="GUG110" s="72">
        <v>0</v>
      </c>
      <c r="GUH110" s="72">
        <v>0</v>
      </c>
      <c r="GUI110" s="72">
        <v>0</v>
      </c>
      <c r="GUJ110" s="72">
        <v>0</v>
      </c>
      <c r="GUK110" s="72">
        <v>0</v>
      </c>
      <c r="GUL110" s="72">
        <v>0</v>
      </c>
      <c r="GUM110" s="72">
        <v>0</v>
      </c>
      <c r="GUN110" s="72">
        <v>0</v>
      </c>
      <c r="GUO110" s="72">
        <v>0</v>
      </c>
      <c r="GUP110" s="72">
        <v>0</v>
      </c>
      <c r="GUQ110" s="72">
        <v>0</v>
      </c>
      <c r="GUR110" s="72">
        <v>0</v>
      </c>
      <c r="GUS110" s="72">
        <v>0</v>
      </c>
      <c r="GUT110" s="72">
        <v>0</v>
      </c>
      <c r="GUU110" s="72">
        <v>0</v>
      </c>
      <c r="GUV110" s="72">
        <v>0</v>
      </c>
      <c r="GUW110" s="72">
        <v>0</v>
      </c>
      <c r="GUX110" s="72">
        <v>0</v>
      </c>
      <c r="GUY110" s="72">
        <v>0</v>
      </c>
      <c r="GUZ110" s="72">
        <v>0</v>
      </c>
      <c r="GVA110" s="72">
        <v>0</v>
      </c>
      <c r="GVB110" s="72">
        <v>0</v>
      </c>
      <c r="GVC110" s="72">
        <v>0</v>
      </c>
      <c r="GVD110" s="72">
        <v>0</v>
      </c>
      <c r="GVE110" s="72">
        <v>0</v>
      </c>
      <c r="GVF110" s="72">
        <v>0</v>
      </c>
      <c r="GVG110" s="72">
        <v>0</v>
      </c>
      <c r="GVH110" s="72">
        <v>0</v>
      </c>
      <c r="GVI110" s="72">
        <v>0</v>
      </c>
      <c r="GVJ110" s="72">
        <v>0</v>
      </c>
      <c r="GVK110" s="72">
        <v>0</v>
      </c>
      <c r="GVL110" s="72">
        <v>0</v>
      </c>
      <c r="GVM110" s="72">
        <v>0</v>
      </c>
      <c r="GVN110" s="72">
        <v>0</v>
      </c>
      <c r="GVO110" s="72">
        <v>0</v>
      </c>
      <c r="GVP110" s="72">
        <v>0</v>
      </c>
      <c r="GVQ110" s="72">
        <v>0</v>
      </c>
      <c r="GVR110" s="72">
        <v>0</v>
      </c>
      <c r="GVS110" s="72">
        <v>0</v>
      </c>
      <c r="GVT110" s="72">
        <v>0</v>
      </c>
      <c r="GVU110" s="72">
        <v>0</v>
      </c>
      <c r="GVV110" s="72">
        <v>0</v>
      </c>
      <c r="GVW110" s="72">
        <v>0</v>
      </c>
      <c r="GVX110" s="72">
        <v>0</v>
      </c>
      <c r="GVY110" s="72">
        <v>0</v>
      </c>
      <c r="GVZ110" s="72">
        <v>0</v>
      </c>
      <c r="GWA110" s="72">
        <v>0</v>
      </c>
      <c r="GWB110" s="72">
        <v>0</v>
      </c>
      <c r="GWC110" s="72">
        <v>0</v>
      </c>
      <c r="GWD110" s="72">
        <v>0</v>
      </c>
      <c r="GWE110" s="72">
        <v>0</v>
      </c>
      <c r="GWF110" s="72">
        <v>0</v>
      </c>
      <c r="GWG110" s="72">
        <v>0</v>
      </c>
      <c r="GWH110" s="72">
        <v>0</v>
      </c>
      <c r="GWI110" s="72">
        <v>0</v>
      </c>
      <c r="GWJ110" s="72">
        <v>0</v>
      </c>
      <c r="GWK110" s="72">
        <v>0</v>
      </c>
      <c r="GWL110" s="72">
        <v>0</v>
      </c>
      <c r="GWM110" s="72">
        <v>0</v>
      </c>
      <c r="GWN110" s="72">
        <v>0</v>
      </c>
      <c r="GWO110" s="72">
        <v>0</v>
      </c>
      <c r="GWP110" s="72">
        <v>0</v>
      </c>
      <c r="GWQ110" s="72">
        <v>0</v>
      </c>
      <c r="GWR110" s="72">
        <v>0</v>
      </c>
      <c r="GWS110" s="72">
        <v>0</v>
      </c>
      <c r="GWT110" s="72">
        <v>0</v>
      </c>
      <c r="GWU110" s="72">
        <v>0</v>
      </c>
      <c r="GWV110" s="72">
        <v>0</v>
      </c>
      <c r="GWW110" s="72">
        <v>0</v>
      </c>
      <c r="GWX110" s="72">
        <v>0</v>
      </c>
      <c r="GWY110" s="72">
        <v>0</v>
      </c>
      <c r="GWZ110" s="72">
        <v>0</v>
      </c>
      <c r="GXA110" s="72">
        <v>0</v>
      </c>
      <c r="GXB110" s="72">
        <v>0</v>
      </c>
      <c r="GXC110" s="72">
        <v>0</v>
      </c>
      <c r="GXD110" s="72">
        <v>0</v>
      </c>
      <c r="GXE110" s="72">
        <v>0</v>
      </c>
      <c r="GXF110" s="72">
        <v>0</v>
      </c>
      <c r="GXG110" s="72">
        <v>0</v>
      </c>
      <c r="GXH110" s="72">
        <v>0</v>
      </c>
      <c r="GXI110" s="72">
        <v>0</v>
      </c>
      <c r="GXJ110" s="72">
        <v>0</v>
      </c>
      <c r="GXK110" s="72">
        <v>0</v>
      </c>
      <c r="GXL110" s="72">
        <v>0</v>
      </c>
      <c r="GXM110" s="72">
        <v>0</v>
      </c>
      <c r="GXN110" s="72">
        <v>0</v>
      </c>
      <c r="GXO110" s="72">
        <v>0</v>
      </c>
      <c r="GXP110" s="72">
        <v>0</v>
      </c>
      <c r="GXQ110" s="72">
        <v>0</v>
      </c>
      <c r="GXR110" s="72">
        <v>0</v>
      </c>
      <c r="GXS110" s="72">
        <v>0</v>
      </c>
      <c r="GXT110" s="72">
        <v>0</v>
      </c>
      <c r="GXU110" s="72">
        <v>0</v>
      </c>
      <c r="GXV110" s="72">
        <v>0</v>
      </c>
      <c r="GXW110" s="72">
        <v>0</v>
      </c>
      <c r="GXX110" s="72">
        <v>0</v>
      </c>
      <c r="GXY110" s="72">
        <v>0</v>
      </c>
      <c r="GXZ110" s="72">
        <v>0</v>
      </c>
      <c r="GYA110" s="72">
        <v>0</v>
      </c>
      <c r="GYB110" s="72">
        <v>0</v>
      </c>
      <c r="GYC110" s="72">
        <v>0</v>
      </c>
      <c r="GYD110" s="72">
        <v>0</v>
      </c>
      <c r="GYE110" s="72">
        <v>0</v>
      </c>
      <c r="GYF110" s="72">
        <v>0</v>
      </c>
      <c r="GYG110" s="72">
        <v>0</v>
      </c>
      <c r="GYH110" s="72">
        <v>0</v>
      </c>
      <c r="GYI110" s="72">
        <v>0</v>
      </c>
      <c r="GYJ110" s="72">
        <v>0</v>
      </c>
      <c r="GYK110" s="72">
        <v>0</v>
      </c>
      <c r="GYL110" s="72">
        <v>0</v>
      </c>
      <c r="GYM110" s="72">
        <v>0</v>
      </c>
      <c r="GYN110" s="72">
        <v>0</v>
      </c>
      <c r="GYO110" s="72">
        <v>0</v>
      </c>
      <c r="GYP110" s="72">
        <v>0</v>
      </c>
      <c r="GYQ110" s="72">
        <v>0</v>
      </c>
      <c r="GYR110" s="72">
        <v>0</v>
      </c>
      <c r="GYS110" s="72">
        <v>0</v>
      </c>
      <c r="GYT110" s="72">
        <v>0</v>
      </c>
      <c r="GYU110" s="72">
        <v>0</v>
      </c>
      <c r="GYV110" s="72">
        <v>0</v>
      </c>
      <c r="GYW110" s="72">
        <v>0</v>
      </c>
      <c r="GYX110" s="72">
        <v>0</v>
      </c>
      <c r="GYY110" s="72">
        <v>0</v>
      </c>
      <c r="GYZ110" s="72">
        <v>0</v>
      </c>
      <c r="GZA110" s="72">
        <v>0</v>
      </c>
      <c r="GZB110" s="72">
        <v>0</v>
      </c>
      <c r="GZC110" s="72">
        <v>0</v>
      </c>
      <c r="GZD110" s="72">
        <v>0</v>
      </c>
      <c r="GZE110" s="72">
        <v>0</v>
      </c>
      <c r="GZF110" s="72">
        <v>0</v>
      </c>
      <c r="GZG110" s="72">
        <v>0</v>
      </c>
      <c r="GZH110" s="72">
        <v>0</v>
      </c>
      <c r="GZI110" s="72">
        <v>0</v>
      </c>
      <c r="GZJ110" s="72">
        <v>0</v>
      </c>
      <c r="GZK110" s="72">
        <v>0</v>
      </c>
      <c r="GZL110" s="72">
        <v>0</v>
      </c>
      <c r="GZM110" s="72">
        <v>0</v>
      </c>
      <c r="GZN110" s="72">
        <v>0</v>
      </c>
      <c r="GZO110" s="72">
        <v>0</v>
      </c>
      <c r="GZP110" s="72">
        <v>0</v>
      </c>
      <c r="GZQ110" s="72">
        <v>0</v>
      </c>
      <c r="GZR110" s="72">
        <v>0</v>
      </c>
      <c r="GZS110" s="72">
        <v>0</v>
      </c>
      <c r="GZT110" s="72">
        <v>0</v>
      </c>
      <c r="GZU110" s="72">
        <v>0</v>
      </c>
      <c r="GZV110" s="72">
        <v>0</v>
      </c>
      <c r="GZW110" s="72">
        <v>0</v>
      </c>
      <c r="GZX110" s="72">
        <v>0</v>
      </c>
      <c r="GZY110" s="72">
        <v>0</v>
      </c>
      <c r="GZZ110" s="72">
        <v>0</v>
      </c>
      <c r="HAA110" s="72">
        <v>0</v>
      </c>
      <c r="HAB110" s="72">
        <v>0</v>
      </c>
      <c r="HAC110" s="72">
        <v>0</v>
      </c>
      <c r="HAD110" s="72">
        <v>0</v>
      </c>
      <c r="HAE110" s="72">
        <v>0</v>
      </c>
      <c r="HAF110" s="72">
        <v>0</v>
      </c>
      <c r="HAG110" s="72">
        <v>0</v>
      </c>
      <c r="HAH110" s="72">
        <v>0</v>
      </c>
      <c r="HAI110" s="72">
        <v>0</v>
      </c>
      <c r="HAJ110" s="72">
        <v>0</v>
      </c>
      <c r="HAK110" s="72">
        <v>0</v>
      </c>
      <c r="HAL110" s="72">
        <v>0</v>
      </c>
      <c r="HAM110" s="72">
        <v>0</v>
      </c>
      <c r="HAN110" s="72">
        <v>0</v>
      </c>
      <c r="HAO110" s="72">
        <v>0</v>
      </c>
      <c r="HAP110" s="72">
        <v>0</v>
      </c>
      <c r="HAQ110" s="72">
        <v>0</v>
      </c>
      <c r="HAR110" s="72">
        <v>0</v>
      </c>
      <c r="HAS110" s="72">
        <v>0</v>
      </c>
      <c r="HAT110" s="72">
        <v>0</v>
      </c>
      <c r="HAU110" s="72">
        <v>0</v>
      </c>
      <c r="HAV110" s="72">
        <v>0</v>
      </c>
      <c r="HAW110" s="72">
        <v>0</v>
      </c>
      <c r="HAX110" s="72">
        <v>0</v>
      </c>
      <c r="HAY110" s="72">
        <v>0</v>
      </c>
      <c r="HAZ110" s="72">
        <v>0</v>
      </c>
      <c r="HBA110" s="72">
        <v>0</v>
      </c>
      <c r="HBB110" s="72">
        <v>0</v>
      </c>
      <c r="HBC110" s="72">
        <v>0</v>
      </c>
      <c r="HBD110" s="72">
        <v>0</v>
      </c>
      <c r="HBE110" s="72">
        <v>0</v>
      </c>
      <c r="HBF110" s="72">
        <v>0</v>
      </c>
      <c r="HBG110" s="72">
        <v>0</v>
      </c>
      <c r="HBH110" s="72">
        <v>0</v>
      </c>
      <c r="HBI110" s="72">
        <v>0</v>
      </c>
      <c r="HBJ110" s="72">
        <v>0</v>
      </c>
      <c r="HBK110" s="72">
        <v>0</v>
      </c>
      <c r="HBL110" s="72">
        <v>0</v>
      </c>
      <c r="HBM110" s="72">
        <v>0</v>
      </c>
      <c r="HBN110" s="72">
        <v>0</v>
      </c>
      <c r="HBO110" s="72">
        <v>0</v>
      </c>
      <c r="HBP110" s="72">
        <v>0</v>
      </c>
      <c r="HBQ110" s="72">
        <v>0</v>
      </c>
      <c r="HBR110" s="72">
        <v>0</v>
      </c>
      <c r="HBS110" s="72">
        <v>0</v>
      </c>
      <c r="HBT110" s="72">
        <v>0</v>
      </c>
      <c r="HBU110" s="72">
        <v>0</v>
      </c>
      <c r="HBV110" s="72">
        <v>0</v>
      </c>
      <c r="HBW110" s="72">
        <v>0</v>
      </c>
      <c r="HBX110" s="72">
        <v>0</v>
      </c>
      <c r="HBY110" s="72">
        <v>0</v>
      </c>
      <c r="HBZ110" s="72">
        <v>0</v>
      </c>
      <c r="HCA110" s="72">
        <v>0</v>
      </c>
      <c r="HCB110" s="72">
        <v>0</v>
      </c>
      <c r="HCC110" s="72">
        <v>0</v>
      </c>
      <c r="HCD110" s="72">
        <v>0</v>
      </c>
      <c r="HCE110" s="72">
        <v>0</v>
      </c>
      <c r="HCF110" s="72">
        <v>0</v>
      </c>
      <c r="HCG110" s="72">
        <v>0</v>
      </c>
      <c r="HCH110" s="72">
        <v>0</v>
      </c>
      <c r="HCI110" s="72">
        <v>0</v>
      </c>
      <c r="HCJ110" s="72">
        <v>0</v>
      </c>
      <c r="HCK110" s="72">
        <v>0</v>
      </c>
      <c r="HCL110" s="72">
        <v>0</v>
      </c>
      <c r="HCM110" s="72">
        <v>0</v>
      </c>
      <c r="HCN110" s="72">
        <v>0</v>
      </c>
      <c r="HCO110" s="72">
        <v>0</v>
      </c>
      <c r="HCP110" s="72">
        <v>0</v>
      </c>
      <c r="HCQ110" s="72">
        <v>0</v>
      </c>
      <c r="HCR110" s="72">
        <v>0</v>
      </c>
      <c r="HCS110" s="72">
        <v>0</v>
      </c>
      <c r="HCT110" s="72">
        <v>0</v>
      </c>
      <c r="HCU110" s="72">
        <v>0</v>
      </c>
      <c r="HCV110" s="72">
        <v>0</v>
      </c>
      <c r="HCW110" s="72">
        <v>0</v>
      </c>
      <c r="HCX110" s="72">
        <v>0</v>
      </c>
      <c r="HCY110" s="72">
        <v>0</v>
      </c>
      <c r="HCZ110" s="72">
        <v>0</v>
      </c>
      <c r="HDA110" s="72">
        <v>0</v>
      </c>
      <c r="HDB110" s="72">
        <v>0</v>
      </c>
      <c r="HDC110" s="72">
        <v>0</v>
      </c>
      <c r="HDD110" s="72">
        <v>0</v>
      </c>
      <c r="HDE110" s="72">
        <v>0</v>
      </c>
      <c r="HDF110" s="72">
        <v>0</v>
      </c>
      <c r="HDG110" s="72">
        <v>0</v>
      </c>
      <c r="HDH110" s="72">
        <v>0</v>
      </c>
      <c r="HDI110" s="72">
        <v>0</v>
      </c>
      <c r="HDJ110" s="72">
        <v>0</v>
      </c>
      <c r="HDK110" s="72">
        <v>0</v>
      </c>
      <c r="HDL110" s="72">
        <v>0</v>
      </c>
      <c r="HDM110" s="72">
        <v>0</v>
      </c>
      <c r="HDN110" s="72">
        <v>0</v>
      </c>
      <c r="HDO110" s="72">
        <v>0</v>
      </c>
      <c r="HDP110" s="72">
        <v>0</v>
      </c>
      <c r="HDQ110" s="72">
        <v>0</v>
      </c>
      <c r="HDR110" s="72">
        <v>0</v>
      </c>
      <c r="HDS110" s="72">
        <v>0</v>
      </c>
      <c r="HDT110" s="72">
        <v>0</v>
      </c>
      <c r="HDU110" s="72">
        <v>0</v>
      </c>
      <c r="HDV110" s="72">
        <v>0</v>
      </c>
      <c r="HDW110" s="72">
        <v>0</v>
      </c>
      <c r="HDX110" s="72">
        <v>0</v>
      </c>
      <c r="HDY110" s="72">
        <v>0</v>
      </c>
      <c r="HDZ110" s="72">
        <v>0</v>
      </c>
      <c r="HEA110" s="72">
        <v>0</v>
      </c>
      <c r="HEB110" s="72">
        <v>0</v>
      </c>
      <c r="HEC110" s="72">
        <v>0</v>
      </c>
      <c r="HED110" s="72">
        <v>0</v>
      </c>
      <c r="HEE110" s="72">
        <v>0</v>
      </c>
      <c r="HEF110" s="72">
        <v>0</v>
      </c>
      <c r="HEG110" s="72">
        <v>0</v>
      </c>
      <c r="HEH110" s="72">
        <v>0</v>
      </c>
      <c r="HEI110" s="72">
        <v>0</v>
      </c>
      <c r="HEJ110" s="72">
        <v>0</v>
      </c>
      <c r="HEK110" s="72">
        <v>0</v>
      </c>
      <c r="HEL110" s="72">
        <v>0</v>
      </c>
      <c r="HEM110" s="72">
        <v>0</v>
      </c>
      <c r="HEN110" s="72">
        <v>0</v>
      </c>
      <c r="HEO110" s="72">
        <v>0</v>
      </c>
      <c r="HEP110" s="72">
        <v>0</v>
      </c>
      <c r="HEQ110" s="72">
        <v>0</v>
      </c>
      <c r="HER110" s="72">
        <v>0</v>
      </c>
      <c r="HES110" s="72">
        <v>0</v>
      </c>
      <c r="HET110" s="72">
        <v>0</v>
      </c>
      <c r="HEU110" s="72">
        <v>0</v>
      </c>
      <c r="HEV110" s="72">
        <v>0</v>
      </c>
      <c r="HEW110" s="72">
        <v>0</v>
      </c>
      <c r="HEX110" s="72">
        <v>0</v>
      </c>
      <c r="HEY110" s="72">
        <v>0</v>
      </c>
      <c r="HEZ110" s="72">
        <v>0</v>
      </c>
      <c r="HFA110" s="72">
        <v>0</v>
      </c>
      <c r="HFB110" s="72">
        <v>0</v>
      </c>
      <c r="HFC110" s="72">
        <v>0</v>
      </c>
      <c r="HFD110" s="72">
        <v>0</v>
      </c>
      <c r="HFE110" s="72">
        <v>0</v>
      </c>
      <c r="HFF110" s="72">
        <v>0</v>
      </c>
      <c r="HFG110" s="72">
        <v>0</v>
      </c>
      <c r="HFH110" s="72">
        <v>0</v>
      </c>
      <c r="HFI110" s="72">
        <v>0</v>
      </c>
      <c r="HFJ110" s="72">
        <v>0</v>
      </c>
      <c r="HFK110" s="72">
        <v>0</v>
      </c>
      <c r="HFL110" s="72">
        <v>0</v>
      </c>
      <c r="HFM110" s="72">
        <v>0</v>
      </c>
      <c r="HFN110" s="72">
        <v>0</v>
      </c>
      <c r="HFO110" s="72">
        <v>0</v>
      </c>
      <c r="HFP110" s="72">
        <v>0</v>
      </c>
      <c r="HFQ110" s="72">
        <v>0</v>
      </c>
      <c r="HFR110" s="72">
        <v>0</v>
      </c>
      <c r="HFS110" s="72">
        <v>0</v>
      </c>
      <c r="HFT110" s="72">
        <v>0</v>
      </c>
      <c r="HFU110" s="72">
        <v>0</v>
      </c>
      <c r="HFV110" s="72">
        <v>0</v>
      </c>
      <c r="HFW110" s="72">
        <v>0</v>
      </c>
      <c r="HFX110" s="72">
        <v>0</v>
      </c>
      <c r="HFY110" s="72">
        <v>0</v>
      </c>
      <c r="HFZ110" s="72">
        <v>0</v>
      </c>
      <c r="HGA110" s="72">
        <v>0</v>
      </c>
      <c r="HGB110" s="72">
        <v>0</v>
      </c>
      <c r="HGC110" s="72">
        <v>0</v>
      </c>
      <c r="HGD110" s="72">
        <v>0</v>
      </c>
      <c r="HGE110" s="72">
        <v>0</v>
      </c>
      <c r="HGF110" s="72">
        <v>0</v>
      </c>
      <c r="HGG110" s="72">
        <v>0</v>
      </c>
      <c r="HGH110" s="72">
        <v>0</v>
      </c>
      <c r="HGI110" s="72">
        <v>0</v>
      </c>
      <c r="HGJ110" s="72">
        <v>0</v>
      </c>
      <c r="HGK110" s="72">
        <v>0</v>
      </c>
      <c r="HGL110" s="72">
        <v>0</v>
      </c>
      <c r="HGM110" s="72">
        <v>0</v>
      </c>
      <c r="HGN110" s="72">
        <v>0</v>
      </c>
      <c r="HGO110" s="72">
        <v>0</v>
      </c>
      <c r="HGP110" s="72">
        <v>0</v>
      </c>
      <c r="HGQ110" s="72">
        <v>0</v>
      </c>
      <c r="HGR110" s="72">
        <v>0</v>
      </c>
      <c r="HGS110" s="72">
        <v>0</v>
      </c>
      <c r="HGT110" s="72">
        <v>0</v>
      </c>
      <c r="HGU110" s="72">
        <v>0</v>
      </c>
      <c r="HGV110" s="72">
        <v>0</v>
      </c>
      <c r="HGW110" s="72">
        <v>0</v>
      </c>
      <c r="HGX110" s="72">
        <v>0</v>
      </c>
      <c r="HGY110" s="72">
        <v>0</v>
      </c>
      <c r="HGZ110" s="72">
        <v>0</v>
      </c>
      <c r="HHA110" s="72">
        <v>0</v>
      </c>
      <c r="HHB110" s="72">
        <v>0</v>
      </c>
      <c r="HHC110" s="72">
        <v>0</v>
      </c>
      <c r="HHD110" s="72">
        <v>0</v>
      </c>
      <c r="HHE110" s="72">
        <v>0</v>
      </c>
      <c r="HHF110" s="72">
        <v>0</v>
      </c>
      <c r="HHG110" s="72">
        <v>0</v>
      </c>
      <c r="HHH110" s="72">
        <v>0</v>
      </c>
      <c r="HHI110" s="72">
        <v>0</v>
      </c>
      <c r="HHJ110" s="72">
        <v>0</v>
      </c>
      <c r="HHK110" s="72">
        <v>0</v>
      </c>
      <c r="HHL110" s="72">
        <v>0</v>
      </c>
      <c r="HHM110" s="72">
        <v>0</v>
      </c>
      <c r="HHN110" s="72">
        <v>0</v>
      </c>
      <c r="HHO110" s="72">
        <v>0</v>
      </c>
      <c r="HHP110" s="72">
        <v>0</v>
      </c>
      <c r="HHQ110" s="72">
        <v>0</v>
      </c>
      <c r="HHR110" s="72">
        <v>0</v>
      </c>
      <c r="HHS110" s="72">
        <v>0</v>
      </c>
      <c r="HHT110" s="72">
        <v>0</v>
      </c>
      <c r="HHU110" s="72">
        <v>0</v>
      </c>
      <c r="HHV110" s="72">
        <v>0</v>
      </c>
      <c r="HHW110" s="72">
        <v>0</v>
      </c>
      <c r="HHX110" s="72">
        <v>0</v>
      </c>
      <c r="HHY110" s="72">
        <v>0</v>
      </c>
      <c r="HHZ110" s="72">
        <v>0</v>
      </c>
      <c r="HIA110" s="72">
        <v>0</v>
      </c>
      <c r="HIB110" s="72">
        <v>0</v>
      </c>
      <c r="HIC110" s="72">
        <v>0</v>
      </c>
      <c r="HID110" s="72">
        <v>0</v>
      </c>
      <c r="HIE110" s="72">
        <v>0</v>
      </c>
      <c r="HIF110" s="72">
        <v>0</v>
      </c>
      <c r="HIG110" s="72">
        <v>0</v>
      </c>
      <c r="HIH110" s="72">
        <v>0</v>
      </c>
      <c r="HII110" s="72">
        <v>0</v>
      </c>
      <c r="HIJ110" s="72">
        <v>0</v>
      </c>
      <c r="HIK110" s="72">
        <v>0</v>
      </c>
      <c r="HIL110" s="72">
        <v>0</v>
      </c>
      <c r="HIM110" s="72">
        <v>0</v>
      </c>
      <c r="HIN110" s="72">
        <v>0</v>
      </c>
      <c r="HIO110" s="72">
        <v>0</v>
      </c>
      <c r="HIP110" s="72">
        <v>0</v>
      </c>
      <c r="HIQ110" s="72">
        <v>0</v>
      </c>
      <c r="HIR110" s="72">
        <v>0</v>
      </c>
      <c r="HIS110" s="72">
        <v>0</v>
      </c>
      <c r="HIT110" s="72">
        <v>0</v>
      </c>
      <c r="HIU110" s="72">
        <v>0</v>
      </c>
      <c r="HIV110" s="72">
        <v>0</v>
      </c>
      <c r="HIW110" s="72">
        <v>0</v>
      </c>
      <c r="HIX110" s="72">
        <v>0</v>
      </c>
      <c r="HIY110" s="72">
        <v>0</v>
      </c>
      <c r="HIZ110" s="72">
        <v>0</v>
      </c>
      <c r="HJA110" s="72">
        <v>0</v>
      </c>
      <c r="HJB110" s="72">
        <v>0</v>
      </c>
      <c r="HJC110" s="72">
        <v>0</v>
      </c>
      <c r="HJD110" s="72">
        <v>0</v>
      </c>
      <c r="HJE110" s="72">
        <v>0</v>
      </c>
      <c r="HJF110" s="72">
        <v>0</v>
      </c>
      <c r="HJG110" s="72">
        <v>0</v>
      </c>
      <c r="HJH110" s="72">
        <v>0</v>
      </c>
      <c r="HJI110" s="72">
        <v>0</v>
      </c>
      <c r="HJJ110" s="72">
        <v>0</v>
      </c>
      <c r="HJK110" s="72">
        <v>0</v>
      </c>
      <c r="HJL110" s="72">
        <v>0</v>
      </c>
      <c r="HJM110" s="72">
        <v>0</v>
      </c>
      <c r="HJN110" s="72">
        <v>0</v>
      </c>
      <c r="HJO110" s="72">
        <v>0</v>
      </c>
      <c r="HJP110" s="72">
        <v>0</v>
      </c>
      <c r="HJQ110" s="72">
        <v>0</v>
      </c>
      <c r="HJR110" s="72">
        <v>0</v>
      </c>
      <c r="HJS110" s="72">
        <v>0</v>
      </c>
      <c r="HJT110" s="72">
        <v>0</v>
      </c>
      <c r="HJU110" s="72">
        <v>0</v>
      </c>
      <c r="HJV110" s="72">
        <v>0</v>
      </c>
      <c r="HJW110" s="72">
        <v>0</v>
      </c>
      <c r="HJX110" s="72">
        <v>0</v>
      </c>
      <c r="HJY110" s="72">
        <v>0</v>
      </c>
      <c r="HJZ110" s="72">
        <v>0</v>
      </c>
      <c r="HKA110" s="72">
        <v>0</v>
      </c>
      <c r="HKB110" s="72">
        <v>0</v>
      </c>
      <c r="HKC110" s="72">
        <v>0</v>
      </c>
      <c r="HKD110" s="72">
        <v>0</v>
      </c>
      <c r="HKE110" s="72">
        <v>0</v>
      </c>
      <c r="HKF110" s="72">
        <v>0</v>
      </c>
      <c r="HKG110" s="72">
        <v>0</v>
      </c>
      <c r="HKH110" s="72">
        <v>0</v>
      </c>
      <c r="HKI110" s="72">
        <v>0</v>
      </c>
      <c r="HKJ110" s="72">
        <v>0</v>
      </c>
      <c r="HKK110" s="72">
        <v>0</v>
      </c>
      <c r="HKL110" s="72">
        <v>0</v>
      </c>
      <c r="HKM110" s="72">
        <v>0</v>
      </c>
      <c r="HKN110" s="72">
        <v>0</v>
      </c>
      <c r="HKO110" s="72">
        <v>0</v>
      </c>
      <c r="HKP110" s="72">
        <v>0</v>
      </c>
      <c r="HKQ110" s="72">
        <v>0</v>
      </c>
      <c r="HKR110" s="72">
        <v>0</v>
      </c>
      <c r="HKS110" s="72">
        <v>0</v>
      </c>
      <c r="HKT110" s="72">
        <v>0</v>
      </c>
      <c r="HKU110" s="72">
        <v>0</v>
      </c>
      <c r="HKV110" s="72">
        <v>0</v>
      </c>
      <c r="HKW110" s="72">
        <v>0</v>
      </c>
      <c r="HKX110" s="72">
        <v>0</v>
      </c>
      <c r="HKY110" s="72">
        <v>0</v>
      </c>
      <c r="HKZ110" s="72">
        <v>0</v>
      </c>
      <c r="HLA110" s="72">
        <v>0</v>
      </c>
      <c r="HLB110" s="72">
        <v>0</v>
      </c>
      <c r="HLC110" s="72">
        <v>0</v>
      </c>
      <c r="HLD110" s="72">
        <v>0</v>
      </c>
      <c r="HLE110" s="72">
        <v>0</v>
      </c>
      <c r="HLF110" s="72">
        <v>0</v>
      </c>
      <c r="HLG110" s="72">
        <v>0</v>
      </c>
      <c r="HLH110" s="72">
        <v>0</v>
      </c>
      <c r="HLI110" s="72">
        <v>0</v>
      </c>
      <c r="HLJ110" s="72">
        <v>0</v>
      </c>
      <c r="HLK110" s="72">
        <v>0</v>
      </c>
      <c r="HLL110" s="72">
        <v>0</v>
      </c>
      <c r="HLM110" s="72">
        <v>0</v>
      </c>
      <c r="HLN110" s="72">
        <v>0</v>
      </c>
      <c r="HLO110" s="72">
        <v>0</v>
      </c>
      <c r="HLP110" s="72">
        <v>0</v>
      </c>
      <c r="HLQ110" s="72">
        <v>0</v>
      </c>
      <c r="HLR110" s="72">
        <v>0</v>
      </c>
      <c r="HLS110" s="72">
        <v>0</v>
      </c>
      <c r="HLT110" s="72">
        <v>0</v>
      </c>
      <c r="HLU110" s="72">
        <v>0</v>
      </c>
      <c r="HLV110" s="72">
        <v>0</v>
      </c>
      <c r="HLW110" s="72">
        <v>0</v>
      </c>
      <c r="HLX110" s="72">
        <v>0</v>
      </c>
      <c r="HLY110" s="72">
        <v>0</v>
      </c>
      <c r="HLZ110" s="72">
        <v>0</v>
      </c>
      <c r="HMA110" s="72">
        <v>0</v>
      </c>
      <c r="HMB110" s="72">
        <v>0</v>
      </c>
      <c r="HMC110" s="72">
        <v>0</v>
      </c>
      <c r="HMD110" s="72">
        <v>0</v>
      </c>
      <c r="HME110" s="72">
        <v>0</v>
      </c>
      <c r="HMF110" s="72">
        <v>0</v>
      </c>
      <c r="HMG110" s="72">
        <v>0</v>
      </c>
      <c r="HMH110" s="72">
        <v>0</v>
      </c>
      <c r="HMI110" s="72">
        <v>0</v>
      </c>
      <c r="HMJ110" s="72">
        <v>0</v>
      </c>
      <c r="HMK110" s="72">
        <v>0</v>
      </c>
      <c r="HML110" s="72">
        <v>0</v>
      </c>
      <c r="HMM110" s="72">
        <v>0</v>
      </c>
      <c r="HMN110" s="72">
        <v>0</v>
      </c>
      <c r="HMO110" s="72">
        <v>0</v>
      </c>
      <c r="HMP110" s="72">
        <v>0</v>
      </c>
      <c r="HMQ110" s="72">
        <v>0</v>
      </c>
      <c r="HMR110" s="72">
        <v>0</v>
      </c>
      <c r="HMS110" s="72">
        <v>0</v>
      </c>
      <c r="HMT110" s="72">
        <v>0</v>
      </c>
      <c r="HMU110" s="72">
        <v>0</v>
      </c>
      <c r="HMV110" s="72">
        <v>0</v>
      </c>
      <c r="HMW110" s="72">
        <v>0</v>
      </c>
      <c r="HMX110" s="72">
        <v>0</v>
      </c>
      <c r="HMY110" s="72">
        <v>0</v>
      </c>
      <c r="HMZ110" s="72">
        <v>0</v>
      </c>
      <c r="HNA110" s="72">
        <v>0</v>
      </c>
      <c r="HNB110" s="72">
        <v>0</v>
      </c>
      <c r="HNC110" s="72">
        <v>0</v>
      </c>
      <c r="HND110" s="72">
        <v>0</v>
      </c>
      <c r="HNE110" s="72">
        <v>0</v>
      </c>
      <c r="HNF110" s="72">
        <v>0</v>
      </c>
      <c r="HNG110" s="72">
        <v>0</v>
      </c>
      <c r="HNH110" s="72">
        <v>0</v>
      </c>
      <c r="HNI110" s="72">
        <v>0</v>
      </c>
      <c r="HNJ110" s="72">
        <v>0</v>
      </c>
      <c r="HNK110" s="72">
        <v>0</v>
      </c>
      <c r="HNL110" s="72">
        <v>0</v>
      </c>
      <c r="HNM110" s="72">
        <v>0</v>
      </c>
      <c r="HNN110" s="72">
        <v>0</v>
      </c>
      <c r="HNO110" s="72">
        <v>0</v>
      </c>
      <c r="HNP110" s="72">
        <v>0</v>
      </c>
      <c r="HNQ110" s="72">
        <v>0</v>
      </c>
      <c r="HNR110" s="72">
        <v>0</v>
      </c>
      <c r="HNS110" s="72">
        <v>0</v>
      </c>
      <c r="HNT110" s="72">
        <v>0</v>
      </c>
      <c r="HNU110" s="72">
        <v>0</v>
      </c>
      <c r="HNV110" s="72">
        <v>0</v>
      </c>
      <c r="HNW110" s="72">
        <v>0</v>
      </c>
      <c r="HNX110" s="72">
        <v>0</v>
      </c>
      <c r="HNY110" s="72">
        <v>0</v>
      </c>
      <c r="HNZ110" s="72">
        <v>0</v>
      </c>
      <c r="HOA110" s="72">
        <v>0</v>
      </c>
      <c r="HOB110" s="72">
        <v>0</v>
      </c>
      <c r="HOC110" s="72">
        <v>0</v>
      </c>
      <c r="HOD110" s="72">
        <v>0</v>
      </c>
      <c r="HOE110" s="72">
        <v>0</v>
      </c>
      <c r="HOF110" s="72">
        <v>0</v>
      </c>
      <c r="HOG110" s="72">
        <v>0</v>
      </c>
      <c r="HOH110" s="72">
        <v>0</v>
      </c>
      <c r="HOI110" s="72">
        <v>0</v>
      </c>
      <c r="HOJ110" s="72">
        <v>0</v>
      </c>
      <c r="HOK110" s="72">
        <v>0</v>
      </c>
      <c r="HOL110" s="72">
        <v>0</v>
      </c>
      <c r="HOM110" s="72">
        <v>0</v>
      </c>
      <c r="HON110" s="72">
        <v>0</v>
      </c>
      <c r="HOO110" s="72">
        <v>0</v>
      </c>
      <c r="HOP110" s="72">
        <v>0</v>
      </c>
      <c r="HOQ110" s="72">
        <v>0</v>
      </c>
      <c r="HOR110" s="72">
        <v>0</v>
      </c>
      <c r="HOS110" s="72">
        <v>0</v>
      </c>
      <c r="HOT110" s="72">
        <v>0</v>
      </c>
      <c r="HOU110" s="72">
        <v>0</v>
      </c>
      <c r="HOV110" s="72">
        <v>0</v>
      </c>
      <c r="HOW110" s="72">
        <v>0</v>
      </c>
      <c r="HOX110" s="72">
        <v>0</v>
      </c>
      <c r="HOY110" s="72">
        <v>0</v>
      </c>
      <c r="HOZ110" s="72">
        <v>0</v>
      </c>
      <c r="HPA110" s="72">
        <v>0</v>
      </c>
      <c r="HPB110" s="72">
        <v>0</v>
      </c>
      <c r="HPC110" s="72">
        <v>0</v>
      </c>
      <c r="HPD110" s="72">
        <v>0</v>
      </c>
      <c r="HPE110" s="72">
        <v>0</v>
      </c>
      <c r="HPF110" s="72">
        <v>0</v>
      </c>
      <c r="HPG110" s="72">
        <v>0</v>
      </c>
      <c r="HPH110" s="72">
        <v>0</v>
      </c>
      <c r="HPI110" s="72">
        <v>0</v>
      </c>
      <c r="HPJ110" s="72">
        <v>0</v>
      </c>
      <c r="HPK110" s="72">
        <v>0</v>
      </c>
      <c r="HPL110" s="72">
        <v>0</v>
      </c>
      <c r="HPM110" s="72">
        <v>0</v>
      </c>
      <c r="HPN110" s="72">
        <v>0</v>
      </c>
      <c r="HPO110" s="72">
        <v>0</v>
      </c>
      <c r="HPP110" s="72">
        <v>0</v>
      </c>
      <c r="HPQ110" s="72">
        <v>0</v>
      </c>
      <c r="HPR110" s="72">
        <v>0</v>
      </c>
      <c r="HPS110" s="72">
        <v>0</v>
      </c>
      <c r="HPT110" s="72">
        <v>0</v>
      </c>
      <c r="HPU110" s="72">
        <v>0</v>
      </c>
      <c r="HPV110" s="72">
        <v>0</v>
      </c>
      <c r="HPW110" s="72">
        <v>0</v>
      </c>
      <c r="HPX110" s="72">
        <v>0</v>
      </c>
      <c r="HPY110" s="72">
        <v>0</v>
      </c>
      <c r="HPZ110" s="72">
        <v>0</v>
      </c>
      <c r="HQA110" s="72">
        <v>0</v>
      </c>
      <c r="HQB110" s="72">
        <v>0</v>
      </c>
      <c r="HQC110" s="72">
        <v>0</v>
      </c>
      <c r="HQD110" s="72">
        <v>0</v>
      </c>
      <c r="HQE110" s="72">
        <v>0</v>
      </c>
      <c r="HQF110" s="72">
        <v>0</v>
      </c>
      <c r="HQG110" s="72">
        <v>0</v>
      </c>
      <c r="HQH110" s="72">
        <v>0</v>
      </c>
      <c r="HQI110" s="72">
        <v>0</v>
      </c>
      <c r="HQJ110" s="72">
        <v>0</v>
      </c>
      <c r="HQK110" s="72">
        <v>0</v>
      </c>
      <c r="HQL110" s="72">
        <v>0</v>
      </c>
      <c r="HQM110" s="72">
        <v>0</v>
      </c>
      <c r="HQN110" s="72">
        <v>0</v>
      </c>
      <c r="HQO110" s="72">
        <v>0</v>
      </c>
      <c r="HQP110" s="72">
        <v>0</v>
      </c>
      <c r="HQQ110" s="72">
        <v>0</v>
      </c>
      <c r="HQR110" s="72">
        <v>0</v>
      </c>
      <c r="HQS110" s="72">
        <v>0</v>
      </c>
      <c r="HQT110" s="72">
        <v>0</v>
      </c>
      <c r="HQU110" s="72">
        <v>0</v>
      </c>
      <c r="HQV110" s="72">
        <v>0</v>
      </c>
      <c r="HQW110" s="72">
        <v>0</v>
      </c>
      <c r="HQX110" s="72">
        <v>0</v>
      </c>
      <c r="HQY110" s="72">
        <v>0</v>
      </c>
      <c r="HQZ110" s="72">
        <v>0</v>
      </c>
      <c r="HRA110" s="72">
        <v>0</v>
      </c>
      <c r="HRB110" s="72">
        <v>0</v>
      </c>
      <c r="HRC110" s="72">
        <v>0</v>
      </c>
      <c r="HRD110" s="72">
        <v>0</v>
      </c>
      <c r="HRE110" s="72">
        <v>0</v>
      </c>
      <c r="HRF110" s="72">
        <v>0</v>
      </c>
      <c r="HRG110" s="72">
        <v>0</v>
      </c>
      <c r="HRH110" s="72">
        <v>0</v>
      </c>
      <c r="HRI110" s="72">
        <v>0</v>
      </c>
      <c r="HRJ110" s="72">
        <v>0</v>
      </c>
      <c r="HRK110" s="72">
        <v>0</v>
      </c>
      <c r="HRL110" s="72">
        <v>0</v>
      </c>
      <c r="HRM110" s="72">
        <v>0</v>
      </c>
      <c r="HRN110" s="72">
        <v>0</v>
      </c>
      <c r="HRO110" s="72">
        <v>0</v>
      </c>
      <c r="HRP110" s="72">
        <v>0</v>
      </c>
      <c r="HRQ110" s="72">
        <v>0</v>
      </c>
      <c r="HRR110" s="72">
        <v>0</v>
      </c>
      <c r="HRS110" s="72">
        <v>0</v>
      </c>
      <c r="HRT110" s="72">
        <v>0</v>
      </c>
      <c r="HRU110" s="72">
        <v>0</v>
      </c>
      <c r="HRV110" s="72">
        <v>0</v>
      </c>
      <c r="HRW110" s="72">
        <v>0</v>
      </c>
      <c r="HRX110" s="72">
        <v>0</v>
      </c>
      <c r="HRY110" s="72">
        <v>0</v>
      </c>
      <c r="HRZ110" s="72">
        <v>0</v>
      </c>
      <c r="HSA110" s="72">
        <v>0</v>
      </c>
      <c r="HSB110" s="72">
        <v>0</v>
      </c>
      <c r="HSC110" s="72">
        <v>0</v>
      </c>
      <c r="HSD110" s="72">
        <v>0</v>
      </c>
      <c r="HSE110" s="72">
        <v>0</v>
      </c>
      <c r="HSF110" s="72">
        <v>0</v>
      </c>
      <c r="HSG110" s="72">
        <v>0</v>
      </c>
      <c r="HSH110" s="72">
        <v>0</v>
      </c>
      <c r="HSI110" s="72">
        <v>0</v>
      </c>
      <c r="HSJ110" s="72">
        <v>0</v>
      </c>
      <c r="HSK110" s="72">
        <v>0</v>
      </c>
      <c r="HSL110" s="72">
        <v>0</v>
      </c>
      <c r="HSM110" s="72">
        <v>0</v>
      </c>
      <c r="HSN110" s="72">
        <v>0</v>
      </c>
      <c r="HSO110" s="72">
        <v>0</v>
      </c>
      <c r="HSP110" s="72">
        <v>0</v>
      </c>
      <c r="HSQ110" s="72">
        <v>0</v>
      </c>
      <c r="HSR110" s="72">
        <v>0</v>
      </c>
      <c r="HSS110" s="72">
        <v>0</v>
      </c>
      <c r="HST110" s="72">
        <v>0</v>
      </c>
      <c r="HSU110" s="72">
        <v>0</v>
      </c>
      <c r="HSV110" s="72">
        <v>0</v>
      </c>
      <c r="HSW110" s="72">
        <v>0</v>
      </c>
      <c r="HSX110" s="72">
        <v>0</v>
      </c>
      <c r="HSY110" s="72">
        <v>0</v>
      </c>
      <c r="HSZ110" s="72">
        <v>0</v>
      </c>
      <c r="HTA110" s="72">
        <v>0</v>
      </c>
      <c r="HTB110" s="72">
        <v>0</v>
      </c>
      <c r="HTC110" s="72">
        <v>0</v>
      </c>
      <c r="HTD110" s="72">
        <v>0</v>
      </c>
      <c r="HTE110" s="72">
        <v>0</v>
      </c>
      <c r="HTF110" s="72">
        <v>0</v>
      </c>
      <c r="HTG110" s="72">
        <v>0</v>
      </c>
      <c r="HTH110" s="72">
        <v>0</v>
      </c>
      <c r="HTI110" s="72">
        <v>0</v>
      </c>
      <c r="HTJ110" s="72">
        <v>0</v>
      </c>
      <c r="HTK110" s="72">
        <v>0</v>
      </c>
      <c r="HTL110" s="72">
        <v>0</v>
      </c>
      <c r="HTM110" s="72">
        <v>0</v>
      </c>
      <c r="HTN110" s="72">
        <v>0</v>
      </c>
      <c r="HTO110" s="72">
        <v>0</v>
      </c>
      <c r="HTP110" s="72">
        <v>0</v>
      </c>
      <c r="HTQ110" s="72">
        <v>0</v>
      </c>
      <c r="HTR110" s="72">
        <v>0</v>
      </c>
      <c r="HTS110" s="72">
        <v>0</v>
      </c>
      <c r="HTT110" s="72">
        <v>0</v>
      </c>
      <c r="HTU110" s="72">
        <v>0</v>
      </c>
      <c r="HTV110" s="72">
        <v>0</v>
      </c>
      <c r="HTW110" s="72">
        <v>0</v>
      </c>
      <c r="HTX110" s="72">
        <v>0</v>
      </c>
      <c r="HTY110" s="72">
        <v>0</v>
      </c>
      <c r="HTZ110" s="72">
        <v>0</v>
      </c>
      <c r="HUA110" s="72">
        <v>0</v>
      </c>
      <c r="HUB110" s="72">
        <v>0</v>
      </c>
      <c r="HUC110" s="72">
        <v>0</v>
      </c>
      <c r="HUD110" s="72">
        <v>0</v>
      </c>
      <c r="HUE110" s="72">
        <v>0</v>
      </c>
      <c r="HUF110" s="72">
        <v>0</v>
      </c>
      <c r="HUG110" s="72">
        <v>0</v>
      </c>
      <c r="HUH110" s="72">
        <v>0</v>
      </c>
      <c r="HUI110" s="72">
        <v>0</v>
      </c>
      <c r="HUJ110" s="72">
        <v>0</v>
      </c>
      <c r="HUK110" s="72">
        <v>0</v>
      </c>
      <c r="HUL110" s="72">
        <v>0</v>
      </c>
      <c r="HUM110" s="72">
        <v>0</v>
      </c>
      <c r="HUN110" s="72">
        <v>0</v>
      </c>
      <c r="HUO110" s="72">
        <v>0</v>
      </c>
      <c r="HUP110" s="72">
        <v>0</v>
      </c>
      <c r="HUQ110" s="72">
        <v>0</v>
      </c>
      <c r="HUR110" s="72">
        <v>0</v>
      </c>
      <c r="HUS110" s="72">
        <v>0</v>
      </c>
      <c r="HUT110" s="72">
        <v>0</v>
      </c>
      <c r="HUU110" s="72">
        <v>0</v>
      </c>
      <c r="HUV110" s="72">
        <v>0</v>
      </c>
      <c r="HUW110" s="72">
        <v>0</v>
      </c>
      <c r="HUX110" s="72">
        <v>0</v>
      </c>
      <c r="HUY110" s="72">
        <v>0</v>
      </c>
      <c r="HUZ110" s="72">
        <v>0</v>
      </c>
      <c r="HVA110" s="72">
        <v>0</v>
      </c>
      <c r="HVB110" s="72">
        <v>0</v>
      </c>
      <c r="HVC110" s="72">
        <v>0</v>
      </c>
      <c r="HVD110" s="72">
        <v>0</v>
      </c>
      <c r="HVE110" s="72">
        <v>0</v>
      </c>
      <c r="HVF110" s="72">
        <v>0</v>
      </c>
      <c r="HVG110" s="72">
        <v>0</v>
      </c>
      <c r="HVH110" s="72">
        <v>0</v>
      </c>
      <c r="HVI110" s="72">
        <v>0</v>
      </c>
      <c r="HVJ110" s="72">
        <v>0</v>
      </c>
      <c r="HVK110" s="72">
        <v>0</v>
      </c>
      <c r="HVL110" s="72">
        <v>0</v>
      </c>
      <c r="HVM110" s="72">
        <v>0</v>
      </c>
      <c r="HVN110" s="72">
        <v>0</v>
      </c>
      <c r="HVO110" s="72">
        <v>0</v>
      </c>
      <c r="HVP110" s="72">
        <v>0</v>
      </c>
      <c r="HVQ110" s="72">
        <v>0</v>
      </c>
      <c r="HVR110" s="72">
        <v>0</v>
      </c>
      <c r="HVS110" s="72">
        <v>0</v>
      </c>
      <c r="HVT110" s="72">
        <v>0</v>
      </c>
      <c r="HVU110" s="72">
        <v>0</v>
      </c>
      <c r="HVV110" s="72">
        <v>0</v>
      </c>
      <c r="HVW110" s="72">
        <v>0</v>
      </c>
      <c r="HVX110" s="72">
        <v>0</v>
      </c>
      <c r="HVY110" s="72">
        <v>0</v>
      </c>
      <c r="HVZ110" s="72">
        <v>0</v>
      </c>
      <c r="HWA110" s="72">
        <v>0</v>
      </c>
      <c r="HWB110" s="72">
        <v>0</v>
      </c>
      <c r="HWC110" s="72">
        <v>0</v>
      </c>
      <c r="HWD110" s="72">
        <v>0</v>
      </c>
      <c r="HWE110" s="72">
        <v>0</v>
      </c>
      <c r="HWF110" s="72">
        <v>0</v>
      </c>
      <c r="HWG110" s="72">
        <v>0</v>
      </c>
      <c r="HWH110" s="72">
        <v>0</v>
      </c>
      <c r="HWI110" s="72">
        <v>0</v>
      </c>
      <c r="HWJ110" s="72">
        <v>0</v>
      </c>
      <c r="HWK110" s="72">
        <v>0</v>
      </c>
      <c r="HWL110" s="72">
        <v>0</v>
      </c>
      <c r="HWM110" s="72">
        <v>0</v>
      </c>
      <c r="HWN110" s="72">
        <v>0</v>
      </c>
      <c r="HWO110" s="72">
        <v>0</v>
      </c>
      <c r="HWP110" s="72">
        <v>0</v>
      </c>
      <c r="HWQ110" s="72">
        <v>0</v>
      </c>
      <c r="HWR110" s="72">
        <v>0</v>
      </c>
      <c r="HWS110" s="72">
        <v>0</v>
      </c>
      <c r="HWT110" s="72">
        <v>0</v>
      </c>
      <c r="HWU110" s="72">
        <v>0</v>
      </c>
      <c r="HWV110" s="72">
        <v>0</v>
      </c>
      <c r="HWW110" s="72">
        <v>0</v>
      </c>
      <c r="HWX110" s="72">
        <v>0</v>
      </c>
      <c r="HWY110" s="72">
        <v>0</v>
      </c>
      <c r="HWZ110" s="72">
        <v>0</v>
      </c>
      <c r="HXA110" s="72">
        <v>0</v>
      </c>
      <c r="HXB110" s="72">
        <v>0</v>
      </c>
      <c r="HXC110" s="72">
        <v>0</v>
      </c>
      <c r="HXD110" s="72">
        <v>0</v>
      </c>
      <c r="HXE110" s="72">
        <v>0</v>
      </c>
      <c r="HXF110" s="72">
        <v>0</v>
      </c>
      <c r="HXG110" s="72">
        <v>0</v>
      </c>
      <c r="HXH110" s="72">
        <v>0</v>
      </c>
      <c r="HXI110" s="72">
        <v>0</v>
      </c>
      <c r="HXJ110" s="72">
        <v>0</v>
      </c>
      <c r="HXK110" s="72">
        <v>0</v>
      </c>
      <c r="HXL110" s="72">
        <v>0</v>
      </c>
      <c r="HXM110" s="72">
        <v>0</v>
      </c>
      <c r="HXN110" s="72">
        <v>0</v>
      </c>
      <c r="HXO110" s="72">
        <v>0</v>
      </c>
      <c r="HXP110" s="72">
        <v>0</v>
      </c>
      <c r="HXQ110" s="72">
        <v>0</v>
      </c>
      <c r="HXR110" s="72">
        <v>0</v>
      </c>
      <c r="HXS110" s="72">
        <v>0</v>
      </c>
      <c r="HXT110" s="72">
        <v>0</v>
      </c>
      <c r="HXU110" s="72">
        <v>0</v>
      </c>
      <c r="HXV110" s="72">
        <v>0</v>
      </c>
      <c r="HXW110" s="72">
        <v>0</v>
      </c>
      <c r="HXX110" s="72">
        <v>0</v>
      </c>
      <c r="HXY110" s="72">
        <v>0</v>
      </c>
      <c r="HXZ110" s="72">
        <v>0</v>
      </c>
      <c r="HYA110" s="72">
        <v>0</v>
      </c>
      <c r="HYB110" s="72">
        <v>0</v>
      </c>
      <c r="HYC110" s="72">
        <v>0</v>
      </c>
      <c r="HYD110" s="72">
        <v>0</v>
      </c>
      <c r="HYE110" s="72">
        <v>0</v>
      </c>
      <c r="HYF110" s="72">
        <v>0</v>
      </c>
      <c r="HYG110" s="72">
        <v>0</v>
      </c>
      <c r="HYH110" s="72">
        <v>0</v>
      </c>
      <c r="HYI110" s="72">
        <v>0</v>
      </c>
      <c r="HYJ110" s="72">
        <v>0</v>
      </c>
      <c r="HYK110" s="72">
        <v>0</v>
      </c>
      <c r="HYL110" s="72">
        <v>0</v>
      </c>
      <c r="HYM110" s="72">
        <v>0</v>
      </c>
      <c r="HYN110" s="72">
        <v>0</v>
      </c>
      <c r="HYO110" s="72">
        <v>0</v>
      </c>
      <c r="HYP110" s="72">
        <v>0</v>
      </c>
      <c r="HYQ110" s="72">
        <v>0</v>
      </c>
      <c r="HYR110" s="72">
        <v>0</v>
      </c>
      <c r="HYS110" s="72">
        <v>0</v>
      </c>
      <c r="HYT110" s="72">
        <v>0</v>
      </c>
      <c r="HYU110" s="72">
        <v>0</v>
      </c>
      <c r="HYV110" s="72">
        <v>0</v>
      </c>
      <c r="HYW110" s="72">
        <v>0</v>
      </c>
      <c r="HYX110" s="72">
        <v>0</v>
      </c>
      <c r="HYY110" s="72">
        <v>0</v>
      </c>
      <c r="HYZ110" s="72">
        <v>0</v>
      </c>
      <c r="HZA110" s="72">
        <v>0</v>
      </c>
      <c r="HZB110" s="72">
        <v>0</v>
      </c>
      <c r="HZC110" s="72">
        <v>0</v>
      </c>
      <c r="HZD110" s="72">
        <v>0</v>
      </c>
      <c r="HZE110" s="72">
        <v>0</v>
      </c>
      <c r="HZF110" s="72">
        <v>0</v>
      </c>
      <c r="HZG110" s="72">
        <v>0</v>
      </c>
      <c r="HZH110" s="72">
        <v>0</v>
      </c>
      <c r="HZI110" s="72">
        <v>0</v>
      </c>
      <c r="HZJ110" s="72">
        <v>0</v>
      </c>
      <c r="HZK110" s="72">
        <v>0</v>
      </c>
      <c r="HZL110" s="72">
        <v>0</v>
      </c>
      <c r="HZM110" s="72">
        <v>0</v>
      </c>
      <c r="HZN110" s="72">
        <v>0</v>
      </c>
      <c r="HZO110" s="72">
        <v>0</v>
      </c>
      <c r="HZP110" s="72">
        <v>0</v>
      </c>
      <c r="HZQ110" s="72">
        <v>0</v>
      </c>
      <c r="HZR110" s="72">
        <v>0</v>
      </c>
      <c r="HZS110" s="72">
        <v>0</v>
      </c>
      <c r="HZT110" s="72">
        <v>0</v>
      </c>
      <c r="HZU110" s="72">
        <v>0</v>
      </c>
      <c r="HZV110" s="72">
        <v>0</v>
      </c>
      <c r="HZW110" s="72">
        <v>0</v>
      </c>
      <c r="HZX110" s="72">
        <v>0</v>
      </c>
      <c r="HZY110" s="72">
        <v>0</v>
      </c>
      <c r="HZZ110" s="72">
        <v>0</v>
      </c>
      <c r="IAA110" s="72">
        <v>0</v>
      </c>
      <c r="IAB110" s="72">
        <v>0</v>
      </c>
      <c r="IAC110" s="72">
        <v>0</v>
      </c>
      <c r="IAD110" s="72">
        <v>0</v>
      </c>
      <c r="IAE110" s="72">
        <v>0</v>
      </c>
      <c r="IAF110" s="72">
        <v>0</v>
      </c>
      <c r="IAG110" s="72">
        <v>0</v>
      </c>
      <c r="IAH110" s="72">
        <v>0</v>
      </c>
      <c r="IAI110" s="72">
        <v>0</v>
      </c>
      <c r="IAJ110" s="72">
        <v>0</v>
      </c>
      <c r="IAK110" s="72">
        <v>0</v>
      </c>
      <c r="IAL110" s="72">
        <v>0</v>
      </c>
      <c r="IAM110" s="72">
        <v>0</v>
      </c>
      <c r="IAN110" s="72">
        <v>0</v>
      </c>
      <c r="IAO110" s="72">
        <v>0</v>
      </c>
      <c r="IAP110" s="72">
        <v>0</v>
      </c>
      <c r="IAQ110" s="72">
        <v>0</v>
      </c>
      <c r="IAR110" s="72">
        <v>0</v>
      </c>
      <c r="IAS110" s="72">
        <v>0</v>
      </c>
      <c r="IAT110" s="72">
        <v>0</v>
      </c>
      <c r="IAU110" s="72">
        <v>0</v>
      </c>
      <c r="IAV110" s="72">
        <v>0</v>
      </c>
      <c r="IAW110" s="72">
        <v>0</v>
      </c>
      <c r="IAX110" s="72">
        <v>0</v>
      </c>
      <c r="IAY110" s="72">
        <v>0</v>
      </c>
      <c r="IAZ110" s="72">
        <v>0</v>
      </c>
      <c r="IBA110" s="72">
        <v>0</v>
      </c>
      <c r="IBB110" s="72">
        <v>0</v>
      </c>
      <c r="IBC110" s="72">
        <v>0</v>
      </c>
      <c r="IBD110" s="72">
        <v>0</v>
      </c>
      <c r="IBE110" s="72">
        <v>0</v>
      </c>
      <c r="IBF110" s="72">
        <v>0</v>
      </c>
      <c r="IBG110" s="72">
        <v>0</v>
      </c>
      <c r="IBH110" s="72">
        <v>0</v>
      </c>
      <c r="IBI110" s="72">
        <v>0</v>
      </c>
      <c r="IBJ110" s="72">
        <v>0</v>
      </c>
      <c r="IBK110" s="72">
        <v>0</v>
      </c>
      <c r="IBL110" s="72">
        <v>0</v>
      </c>
      <c r="IBM110" s="72">
        <v>0</v>
      </c>
      <c r="IBN110" s="72">
        <v>0</v>
      </c>
      <c r="IBO110" s="72">
        <v>0</v>
      </c>
      <c r="IBP110" s="72">
        <v>0</v>
      </c>
      <c r="IBQ110" s="72">
        <v>0</v>
      </c>
      <c r="IBR110" s="72">
        <v>0</v>
      </c>
      <c r="IBS110" s="72">
        <v>0</v>
      </c>
      <c r="IBT110" s="72">
        <v>0</v>
      </c>
      <c r="IBU110" s="72">
        <v>0</v>
      </c>
      <c r="IBV110" s="72">
        <v>0</v>
      </c>
      <c r="IBW110" s="72">
        <v>0</v>
      </c>
      <c r="IBX110" s="72">
        <v>0</v>
      </c>
      <c r="IBY110" s="72">
        <v>0</v>
      </c>
      <c r="IBZ110" s="72">
        <v>0</v>
      </c>
      <c r="ICA110" s="72">
        <v>0</v>
      </c>
      <c r="ICB110" s="72">
        <v>0</v>
      </c>
      <c r="ICC110" s="72">
        <v>0</v>
      </c>
      <c r="ICD110" s="72">
        <v>0</v>
      </c>
      <c r="ICE110" s="72">
        <v>0</v>
      </c>
      <c r="ICF110" s="72">
        <v>0</v>
      </c>
      <c r="ICG110" s="72">
        <v>0</v>
      </c>
      <c r="ICH110" s="72">
        <v>0</v>
      </c>
      <c r="ICI110" s="72">
        <v>0</v>
      </c>
      <c r="ICJ110" s="72">
        <v>0</v>
      </c>
      <c r="ICK110" s="72">
        <v>0</v>
      </c>
      <c r="ICL110" s="72">
        <v>0</v>
      </c>
      <c r="ICM110" s="72">
        <v>0</v>
      </c>
      <c r="ICN110" s="72">
        <v>0</v>
      </c>
      <c r="ICO110" s="72">
        <v>0</v>
      </c>
      <c r="ICP110" s="72">
        <v>0</v>
      </c>
      <c r="ICQ110" s="72">
        <v>0</v>
      </c>
      <c r="ICR110" s="72">
        <v>0</v>
      </c>
      <c r="ICS110" s="72">
        <v>0</v>
      </c>
      <c r="ICT110" s="72">
        <v>0</v>
      </c>
      <c r="ICU110" s="72">
        <v>0</v>
      </c>
      <c r="ICV110" s="72">
        <v>0</v>
      </c>
      <c r="ICW110" s="72">
        <v>0</v>
      </c>
      <c r="ICX110" s="72">
        <v>0</v>
      </c>
      <c r="ICY110" s="72">
        <v>0</v>
      </c>
      <c r="ICZ110" s="72">
        <v>0</v>
      </c>
      <c r="IDA110" s="72">
        <v>0</v>
      </c>
      <c r="IDB110" s="72">
        <v>0</v>
      </c>
      <c r="IDC110" s="72">
        <v>0</v>
      </c>
      <c r="IDD110" s="72">
        <v>0</v>
      </c>
      <c r="IDE110" s="72">
        <v>0</v>
      </c>
      <c r="IDF110" s="72">
        <v>0</v>
      </c>
      <c r="IDG110" s="72">
        <v>0</v>
      </c>
      <c r="IDH110" s="72">
        <v>0</v>
      </c>
      <c r="IDI110" s="72">
        <v>0</v>
      </c>
      <c r="IDJ110" s="72">
        <v>0</v>
      </c>
      <c r="IDK110" s="72">
        <v>0</v>
      </c>
      <c r="IDL110" s="72">
        <v>0</v>
      </c>
      <c r="IDM110" s="72">
        <v>0</v>
      </c>
      <c r="IDN110" s="72">
        <v>0</v>
      </c>
      <c r="IDO110" s="72">
        <v>0</v>
      </c>
      <c r="IDP110" s="72">
        <v>0</v>
      </c>
      <c r="IDQ110" s="72">
        <v>0</v>
      </c>
      <c r="IDR110" s="72">
        <v>0</v>
      </c>
      <c r="IDS110" s="72">
        <v>0</v>
      </c>
      <c r="IDT110" s="72">
        <v>0</v>
      </c>
      <c r="IDU110" s="72">
        <v>0</v>
      </c>
      <c r="IDV110" s="72">
        <v>0</v>
      </c>
      <c r="IDW110" s="72">
        <v>0</v>
      </c>
      <c r="IDX110" s="72">
        <v>0</v>
      </c>
      <c r="IDY110" s="72">
        <v>0</v>
      </c>
      <c r="IDZ110" s="72">
        <v>0</v>
      </c>
      <c r="IEA110" s="72">
        <v>0</v>
      </c>
      <c r="IEB110" s="72">
        <v>0</v>
      </c>
      <c r="IEC110" s="72">
        <v>0</v>
      </c>
      <c r="IED110" s="72">
        <v>0</v>
      </c>
      <c r="IEE110" s="72">
        <v>0</v>
      </c>
      <c r="IEF110" s="72">
        <v>0</v>
      </c>
      <c r="IEG110" s="72">
        <v>0</v>
      </c>
      <c r="IEH110" s="72">
        <v>0</v>
      </c>
      <c r="IEI110" s="72">
        <v>0</v>
      </c>
      <c r="IEJ110" s="72">
        <v>0</v>
      </c>
      <c r="IEK110" s="72">
        <v>0</v>
      </c>
      <c r="IEL110" s="72">
        <v>0</v>
      </c>
      <c r="IEM110" s="72">
        <v>0</v>
      </c>
      <c r="IEN110" s="72">
        <v>0</v>
      </c>
      <c r="IEO110" s="72">
        <v>0</v>
      </c>
      <c r="IEP110" s="72">
        <v>0</v>
      </c>
      <c r="IEQ110" s="72">
        <v>0</v>
      </c>
      <c r="IER110" s="72">
        <v>0</v>
      </c>
      <c r="IES110" s="72">
        <v>0</v>
      </c>
      <c r="IET110" s="72">
        <v>0</v>
      </c>
      <c r="IEU110" s="72">
        <v>0</v>
      </c>
      <c r="IEV110" s="72">
        <v>0</v>
      </c>
      <c r="IEW110" s="72">
        <v>0</v>
      </c>
      <c r="IEX110" s="72">
        <v>0</v>
      </c>
      <c r="IEY110" s="72">
        <v>0</v>
      </c>
      <c r="IEZ110" s="72">
        <v>0</v>
      </c>
      <c r="IFA110" s="72">
        <v>0</v>
      </c>
      <c r="IFB110" s="72">
        <v>0</v>
      </c>
      <c r="IFC110" s="72">
        <v>0</v>
      </c>
      <c r="IFD110" s="72">
        <v>0</v>
      </c>
      <c r="IFE110" s="72">
        <v>0</v>
      </c>
      <c r="IFF110" s="72">
        <v>0</v>
      </c>
      <c r="IFG110" s="72">
        <v>0</v>
      </c>
      <c r="IFH110" s="72">
        <v>0</v>
      </c>
      <c r="IFI110" s="72">
        <v>0</v>
      </c>
      <c r="IFJ110" s="72">
        <v>0</v>
      </c>
      <c r="IFK110" s="72">
        <v>0</v>
      </c>
      <c r="IFL110" s="72">
        <v>0</v>
      </c>
      <c r="IFM110" s="72">
        <v>0</v>
      </c>
      <c r="IFN110" s="72">
        <v>0</v>
      </c>
      <c r="IFO110" s="72">
        <v>0</v>
      </c>
      <c r="IFP110" s="72">
        <v>0</v>
      </c>
      <c r="IFQ110" s="72">
        <v>0</v>
      </c>
      <c r="IFR110" s="72">
        <v>0</v>
      </c>
      <c r="IFS110" s="72">
        <v>0</v>
      </c>
      <c r="IFT110" s="72">
        <v>0</v>
      </c>
      <c r="IFU110" s="72">
        <v>0</v>
      </c>
      <c r="IFV110" s="72">
        <v>0</v>
      </c>
      <c r="IFW110" s="72">
        <v>0</v>
      </c>
      <c r="IFX110" s="72">
        <v>0</v>
      </c>
      <c r="IFY110" s="72">
        <v>0</v>
      </c>
      <c r="IFZ110" s="72">
        <v>0</v>
      </c>
      <c r="IGA110" s="72">
        <v>0</v>
      </c>
      <c r="IGB110" s="72">
        <v>0</v>
      </c>
      <c r="IGC110" s="72">
        <v>0</v>
      </c>
      <c r="IGD110" s="72">
        <v>0</v>
      </c>
      <c r="IGE110" s="72">
        <v>0</v>
      </c>
      <c r="IGF110" s="72">
        <v>0</v>
      </c>
      <c r="IGG110" s="72">
        <v>0</v>
      </c>
      <c r="IGH110" s="72">
        <v>0</v>
      </c>
      <c r="IGI110" s="72">
        <v>0</v>
      </c>
      <c r="IGJ110" s="72">
        <v>0</v>
      </c>
      <c r="IGK110" s="72">
        <v>0</v>
      </c>
      <c r="IGL110" s="72">
        <v>0</v>
      </c>
      <c r="IGM110" s="72">
        <v>0</v>
      </c>
      <c r="IGN110" s="72">
        <v>0</v>
      </c>
      <c r="IGO110" s="72">
        <v>0</v>
      </c>
      <c r="IGP110" s="72">
        <v>0</v>
      </c>
      <c r="IGQ110" s="72">
        <v>0</v>
      </c>
      <c r="IGR110" s="72">
        <v>0</v>
      </c>
      <c r="IGS110" s="72">
        <v>0</v>
      </c>
      <c r="IGT110" s="72">
        <v>0</v>
      </c>
      <c r="IGU110" s="72">
        <v>0</v>
      </c>
      <c r="IGV110" s="72">
        <v>0</v>
      </c>
      <c r="IGW110" s="72">
        <v>0</v>
      </c>
      <c r="IGX110" s="72">
        <v>0</v>
      </c>
      <c r="IGY110" s="72">
        <v>0</v>
      </c>
      <c r="IGZ110" s="72">
        <v>0</v>
      </c>
      <c r="IHA110" s="72">
        <v>0</v>
      </c>
      <c r="IHB110" s="72">
        <v>0</v>
      </c>
      <c r="IHC110" s="72">
        <v>0</v>
      </c>
      <c r="IHD110" s="72">
        <v>0</v>
      </c>
      <c r="IHE110" s="72">
        <v>0</v>
      </c>
      <c r="IHF110" s="72">
        <v>0</v>
      </c>
      <c r="IHG110" s="72">
        <v>0</v>
      </c>
      <c r="IHH110" s="72">
        <v>0</v>
      </c>
      <c r="IHI110" s="72">
        <v>0</v>
      </c>
      <c r="IHJ110" s="72">
        <v>0</v>
      </c>
      <c r="IHK110" s="72">
        <v>0</v>
      </c>
      <c r="IHL110" s="72">
        <v>0</v>
      </c>
      <c r="IHM110" s="72">
        <v>0</v>
      </c>
      <c r="IHN110" s="72">
        <v>0</v>
      </c>
      <c r="IHO110" s="72">
        <v>0</v>
      </c>
      <c r="IHP110" s="72">
        <v>0</v>
      </c>
      <c r="IHQ110" s="72">
        <v>0</v>
      </c>
      <c r="IHR110" s="72">
        <v>0</v>
      </c>
      <c r="IHS110" s="72">
        <v>0</v>
      </c>
      <c r="IHT110" s="72">
        <v>0</v>
      </c>
      <c r="IHU110" s="72">
        <v>0</v>
      </c>
      <c r="IHV110" s="72">
        <v>0</v>
      </c>
      <c r="IHW110" s="72">
        <v>0</v>
      </c>
      <c r="IHX110" s="72">
        <v>0</v>
      </c>
      <c r="IHY110" s="72">
        <v>0</v>
      </c>
      <c r="IHZ110" s="72">
        <v>0</v>
      </c>
      <c r="IIA110" s="72">
        <v>0</v>
      </c>
      <c r="IIB110" s="72">
        <v>0</v>
      </c>
      <c r="IIC110" s="72">
        <v>0</v>
      </c>
      <c r="IID110" s="72">
        <v>0</v>
      </c>
      <c r="IIE110" s="72">
        <v>0</v>
      </c>
      <c r="IIF110" s="72">
        <v>0</v>
      </c>
      <c r="IIG110" s="72">
        <v>0</v>
      </c>
      <c r="IIH110" s="72">
        <v>0</v>
      </c>
      <c r="III110" s="72">
        <v>0</v>
      </c>
      <c r="IIJ110" s="72">
        <v>0</v>
      </c>
      <c r="IIK110" s="72">
        <v>0</v>
      </c>
      <c r="IIL110" s="72">
        <v>0</v>
      </c>
      <c r="IIM110" s="72">
        <v>0</v>
      </c>
      <c r="IIN110" s="72">
        <v>0</v>
      </c>
      <c r="IIO110" s="72">
        <v>0</v>
      </c>
      <c r="IIP110" s="72">
        <v>0</v>
      </c>
      <c r="IIQ110" s="72">
        <v>0</v>
      </c>
      <c r="IIR110" s="72">
        <v>0</v>
      </c>
      <c r="IIS110" s="72">
        <v>0</v>
      </c>
      <c r="IIT110" s="72">
        <v>0</v>
      </c>
      <c r="IIU110" s="72">
        <v>0</v>
      </c>
      <c r="IIV110" s="72">
        <v>0</v>
      </c>
      <c r="IIW110" s="72">
        <v>0</v>
      </c>
      <c r="IIX110" s="72">
        <v>0</v>
      </c>
      <c r="IIY110" s="72">
        <v>0</v>
      </c>
      <c r="IIZ110" s="72">
        <v>0</v>
      </c>
      <c r="IJA110" s="72">
        <v>0</v>
      </c>
      <c r="IJB110" s="72">
        <v>0</v>
      </c>
      <c r="IJC110" s="72">
        <v>0</v>
      </c>
      <c r="IJD110" s="72">
        <v>0</v>
      </c>
      <c r="IJE110" s="72">
        <v>0</v>
      </c>
      <c r="IJF110" s="72">
        <v>0</v>
      </c>
      <c r="IJG110" s="72">
        <v>0</v>
      </c>
      <c r="IJH110" s="72">
        <v>0</v>
      </c>
      <c r="IJI110" s="72">
        <v>0</v>
      </c>
      <c r="IJJ110" s="72">
        <v>0</v>
      </c>
      <c r="IJK110" s="72">
        <v>0</v>
      </c>
      <c r="IJL110" s="72">
        <v>0</v>
      </c>
      <c r="IJM110" s="72">
        <v>0</v>
      </c>
      <c r="IJN110" s="72">
        <v>0</v>
      </c>
      <c r="IJO110" s="72">
        <v>0</v>
      </c>
      <c r="IJP110" s="72">
        <v>0</v>
      </c>
      <c r="IJQ110" s="72">
        <v>0</v>
      </c>
      <c r="IJR110" s="72">
        <v>0</v>
      </c>
      <c r="IJS110" s="72">
        <v>0</v>
      </c>
      <c r="IJT110" s="72">
        <v>0</v>
      </c>
      <c r="IJU110" s="72">
        <v>0</v>
      </c>
      <c r="IJV110" s="72">
        <v>0</v>
      </c>
      <c r="IJW110" s="72">
        <v>0</v>
      </c>
      <c r="IJX110" s="72">
        <v>0</v>
      </c>
      <c r="IJY110" s="72">
        <v>0</v>
      </c>
      <c r="IJZ110" s="72">
        <v>0</v>
      </c>
      <c r="IKA110" s="72">
        <v>0</v>
      </c>
      <c r="IKB110" s="72">
        <v>0</v>
      </c>
      <c r="IKC110" s="72">
        <v>0</v>
      </c>
      <c r="IKD110" s="72">
        <v>0</v>
      </c>
      <c r="IKE110" s="72">
        <v>0</v>
      </c>
      <c r="IKF110" s="72">
        <v>0</v>
      </c>
      <c r="IKG110" s="72">
        <v>0</v>
      </c>
      <c r="IKH110" s="72">
        <v>0</v>
      </c>
      <c r="IKI110" s="72">
        <v>0</v>
      </c>
      <c r="IKJ110" s="72">
        <v>0</v>
      </c>
      <c r="IKK110" s="72">
        <v>0</v>
      </c>
      <c r="IKL110" s="72">
        <v>0</v>
      </c>
      <c r="IKM110" s="72">
        <v>0</v>
      </c>
      <c r="IKN110" s="72">
        <v>0</v>
      </c>
      <c r="IKO110" s="72">
        <v>0</v>
      </c>
      <c r="IKP110" s="72">
        <v>0</v>
      </c>
      <c r="IKQ110" s="72">
        <v>0</v>
      </c>
      <c r="IKR110" s="72">
        <v>0</v>
      </c>
      <c r="IKS110" s="72">
        <v>0</v>
      </c>
      <c r="IKT110" s="72">
        <v>0</v>
      </c>
      <c r="IKU110" s="72">
        <v>0</v>
      </c>
      <c r="IKV110" s="72">
        <v>0</v>
      </c>
      <c r="IKW110" s="72">
        <v>0</v>
      </c>
      <c r="IKX110" s="72">
        <v>0</v>
      </c>
      <c r="IKY110" s="72">
        <v>0</v>
      </c>
      <c r="IKZ110" s="72">
        <v>0</v>
      </c>
      <c r="ILA110" s="72">
        <v>0</v>
      </c>
      <c r="ILB110" s="72">
        <v>0</v>
      </c>
      <c r="ILC110" s="72">
        <v>0</v>
      </c>
      <c r="ILD110" s="72">
        <v>0</v>
      </c>
      <c r="ILE110" s="72">
        <v>0</v>
      </c>
      <c r="ILF110" s="72">
        <v>0</v>
      </c>
      <c r="ILG110" s="72">
        <v>0</v>
      </c>
      <c r="ILH110" s="72">
        <v>0</v>
      </c>
      <c r="ILI110" s="72">
        <v>0</v>
      </c>
      <c r="ILJ110" s="72">
        <v>0</v>
      </c>
      <c r="ILK110" s="72">
        <v>0</v>
      </c>
      <c r="ILL110" s="72">
        <v>0</v>
      </c>
      <c r="ILM110" s="72">
        <v>0</v>
      </c>
      <c r="ILN110" s="72">
        <v>0</v>
      </c>
      <c r="ILO110" s="72">
        <v>0</v>
      </c>
      <c r="ILP110" s="72">
        <v>0</v>
      </c>
      <c r="ILQ110" s="72">
        <v>0</v>
      </c>
      <c r="ILR110" s="72">
        <v>0</v>
      </c>
      <c r="ILS110" s="72">
        <v>0</v>
      </c>
      <c r="ILT110" s="72">
        <v>0</v>
      </c>
      <c r="ILU110" s="72">
        <v>0</v>
      </c>
      <c r="ILV110" s="72">
        <v>0</v>
      </c>
      <c r="ILW110" s="72">
        <v>0</v>
      </c>
      <c r="ILX110" s="72">
        <v>0</v>
      </c>
      <c r="ILY110" s="72">
        <v>0</v>
      </c>
      <c r="ILZ110" s="72">
        <v>0</v>
      </c>
      <c r="IMA110" s="72">
        <v>0</v>
      </c>
      <c r="IMB110" s="72">
        <v>0</v>
      </c>
      <c r="IMC110" s="72">
        <v>0</v>
      </c>
      <c r="IMD110" s="72">
        <v>0</v>
      </c>
      <c r="IME110" s="72">
        <v>0</v>
      </c>
      <c r="IMF110" s="72">
        <v>0</v>
      </c>
      <c r="IMG110" s="72">
        <v>0</v>
      </c>
      <c r="IMH110" s="72">
        <v>0</v>
      </c>
      <c r="IMI110" s="72">
        <v>0</v>
      </c>
      <c r="IMJ110" s="72">
        <v>0</v>
      </c>
      <c r="IMK110" s="72">
        <v>0</v>
      </c>
      <c r="IML110" s="72">
        <v>0</v>
      </c>
      <c r="IMM110" s="72">
        <v>0</v>
      </c>
      <c r="IMN110" s="72">
        <v>0</v>
      </c>
      <c r="IMO110" s="72">
        <v>0</v>
      </c>
      <c r="IMP110" s="72">
        <v>0</v>
      </c>
      <c r="IMQ110" s="72">
        <v>0</v>
      </c>
      <c r="IMR110" s="72">
        <v>0</v>
      </c>
      <c r="IMS110" s="72">
        <v>0</v>
      </c>
      <c r="IMT110" s="72">
        <v>0</v>
      </c>
      <c r="IMU110" s="72">
        <v>0</v>
      </c>
      <c r="IMV110" s="72">
        <v>0</v>
      </c>
      <c r="IMW110" s="72">
        <v>0</v>
      </c>
      <c r="IMX110" s="72">
        <v>0</v>
      </c>
      <c r="IMY110" s="72">
        <v>0</v>
      </c>
      <c r="IMZ110" s="72">
        <v>0</v>
      </c>
      <c r="INA110" s="72">
        <v>0</v>
      </c>
      <c r="INB110" s="72">
        <v>0</v>
      </c>
      <c r="INC110" s="72">
        <v>0</v>
      </c>
      <c r="IND110" s="72">
        <v>0</v>
      </c>
      <c r="INE110" s="72">
        <v>0</v>
      </c>
      <c r="INF110" s="72">
        <v>0</v>
      </c>
      <c r="ING110" s="72">
        <v>0</v>
      </c>
      <c r="INH110" s="72">
        <v>0</v>
      </c>
      <c r="INI110" s="72">
        <v>0</v>
      </c>
      <c r="INJ110" s="72">
        <v>0</v>
      </c>
      <c r="INK110" s="72">
        <v>0</v>
      </c>
      <c r="INL110" s="72">
        <v>0</v>
      </c>
      <c r="INM110" s="72">
        <v>0</v>
      </c>
      <c r="INN110" s="72">
        <v>0</v>
      </c>
      <c r="INO110" s="72">
        <v>0</v>
      </c>
      <c r="INP110" s="72">
        <v>0</v>
      </c>
      <c r="INQ110" s="72">
        <v>0</v>
      </c>
      <c r="INR110" s="72">
        <v>0</v>
      </c>
      <c r="INS110" s="72">
        <v>0</v>
      </c>
      <c r="INT110" s="72">
        <v>0</v>
      </c>
      <c r="INU110" s="72">
        <v>0</v>
      </c>
      <c r="INV110" s="72">
        <v>0</v>
      </c>
      <c r="INW110" s="72">
        <v>0</v>
      </c>
      <c r="INX110" s="72">
        <v>0</v>
      </c>
      <c r="INY110" s="72">
        <v>0</v>
      </c>
      <c r="INZ110" s="72">
        <v>0</v>
      </c>
      <c r="IOA110" s="72">
        <v>0</v>
      </c>
      <c r="IOB110" s="72">
        <v>0</v>
      </c>
      <c r="IOC110" s="72">
        <v>0</v>
      </c>
      <c r="IOD110" s="72">
        <v>0</v>
      </c>
      <c r="IOE110" s="72">
        <v>0</v>
      </c>
      <c r="IOF110" s="72">
        <v>0</v>
      </c>
      <c r="IOG110" s="72">
        <v>0</v>
      </c>
      <c r="IOH110" s="72">
        <v>0</v>
      </c>
      <c r="IOI110" s="72">
        <v>0</v>
      </c>
      <c r="IOJ110" s="72">
        <v>0</v>
      </c>
      <c r="IOK110" s="72">
        <v>0</v>
      </c>
      <c r="IOL110" s="72">
        <v>0</v>
      </c>
      <c r="IOM110" s="72">
        <v>0</v>
      </c>
      <c r="ION110" s="72">
        <v>0</v>
      </c>
      <c r="IOO110" s="72">
        <v>0</v>
      </c>
      <c r="IOP110" s="72">
        <v>0</v>
      </c>
      <c r="IOQ110" s="72">
        <v>0</v>
      </c>
      <c r="IOR110" s="72">
        <v>0</v>
      </c>
      <c r="IOS110" s="72">
        <v>0</v>
      </c>
      <c r="IOT110" s="72">
        <v>0</v>
      </c>
      <c r="IOU110" s="72">
        <v>0</v>
      </c>
      <c r="IOV110" s="72">
        <v>0</v>
      </c>
      <c r="IOW110" s="72">
        <v>0</v>
      </c>
      <c r="IOX110" s="72">
        <v>0</v>
      </c>
      <c r="IOY110" s="72">
        <v>0</v>
      </c>
      <c r="IOZ110" s="72">
        <v>0</v>
      </c>
      <c r="IPA110" s="72">
        <v>0</v>
      </c>
      <c r="IPB110" s="72">
        <v>0</v>
      </c>
      <c r="IPC110" s="72">
        <v>0</v>
      </c>
      <c r="IPD110" s="72">
        <v>0</v>
      </c>
      <c r="IPE110" s="72">
        <v>0</v>
      </c>
      <c r="IPF110" s="72">
        <v>0</v>
      </c>
      <c r="IPG110" s="72">
        <v>0</v>
      </c>
      <c r="IPH110" s="72">
        <v>0</v>
      </c>
      <c r="IPI110" s="72">
        <v>0</v>
      </c>
      <c r="IPJ110" s="72">
        <v>0</v>
      </c>
      <c r="IPK110" s="72">
        <v>0</v>
      </c>
      <c r="IPL110" s="72">
        <v>0</v>
      </c>
      <c r="IPM110" s="72">
        <v>0</v>
      </c>
      <c r="IPN110" s="72">
        <v>0</v>
      </c>
      <c r="IPO110" s="72">
        <v>0</v>
      </c>
      <c r="IPP110" s="72">
        <v>0</v>
      </c>
      <c r="IPQ110" s="72">
        <v>0</v>
      </c>
      <c r="IPR110" s="72">
        <v>0</v>
      </c>
      <c r="IPS110" s="72">
        <v>0</v>
      </c>
      <c r="IPT110" s="72">
        <v>0</v>
      </c>
      <c r="IPU110" s="72">
        <v>0</v>
      </c>
      <c r="IPV110" s="72">
        <v>0</v>
      </c>
      <c r="IPW110" s="72">
        <v>0</v>
      </c>
      <c r="IPX110" s="72">
        <v>0</v>
      </c>
      <c r="IPY110" s="72">
        <v>0</v>
      </c>
      <c r="IPZ110" s="72">
        <v>0</v>
      </c>
      <c r="IQA110" s="72">
        <v>0</v>
      </c>
      <c r="IQB110" s="72">
        <v>0</v>
      </c>
      <c r="IQC110" s="72">
        <v>0</v>
      </c>
      <c r="IQD110" s="72">
        <v>0</v>
      </c>
      <c r="IQE110" s="72">
        <v>0</v>
      </c>
      <c r="IQF110" s="72">
        <v>0</v>
      </c>
      <c r="IQG110" s="72">
        <v>0</v>
      </c>
      <c r="IQH110" s="72">
        <v>0</v>
      </c>
      <c r="IQI110" s="72">
        <v>0</v>
      </c>
      <c r="IQJ110" s="72">
        <v>0</v>
      </c>
      <c r="IQK110" s="72">
        <v>0</v>
      </c>
      <c r="IQL110" s="72">
        <v>0</v>
      </c>
      <c r="IQM110" s="72">
        <v>0</v>
      </c>
      <c r="IQN110" s="72">
        <v>0</v>
      </c>
      <c r="IQO110" s="72">
        <v>0</v>
      </c>
      <c r="IQP110" s="72">
        <v>0</v>
      </c>
      <c r="IQQ110" s="72">
        <v>0</v>
      </c>
      <c r="IQR110" s="72">
        <v>0</v>
      </c>
      <c r="IQS110" s="72">
        <v>0</v>
      </c>
      <c r="IQT110" s="72">
        <v>0</v>
      </c>
      <c r="IQU110" s="72">
        <v>0</v>
      </c>
      <c r="IQV110" s="72">
        <v>0</v>
      </c>
      <c r="IQW110" s="72">
        <v>0</v>
      </c>
      <c r="IQX110" s="72">
        <v>0</v>
      </c>
      <c r="IQY110" s="72">
        <v>0</v>
      </c>
      <c r="IQZ110" s="72">
        <v>0</v>
      </c>
      <c r="IRA110" s="72">
        <v>0</v>
      </c>
      <c r="IRB110" s="72">
        <v>0</v>
      </c>
      <c r="IRC110" s="72">
        <v>0</v>
      </c>
      <c r="IRD110" s="72">
        <v>0</v>
      </c>
      <c r="IRE110" s="72">
        <v>0</v>
      </c>
      <c r="IRF110" s="72">
        <v>0</v>
      </c>
      <c r="IRG110" s="72">
        <v>0</v>
      </c>
      <c r="IRH110" s="72">
        <v>0</v>
      </c>
      <c r="IRI110" s="72">
        <v>0</v>
      </c>
      <c r="IRJ110" s="72">
        <v>0</v>
      </c>
      <c r="IRK110" s="72">
        <v>0</v>
      </c>
      <c r="IRL110" s="72">
        <v>0</v>
      </c>
      <c r="IRM110" s="72">
        <v>0</v>
      </c>
      <c r="IRN110" s="72">
        <v>0</v>
      </c>
      <c r="IRO110" s="72">
        <v>0</v>
      </c>
      <c r="IRP110" s="72">
        <v>0</v>
      </c>
      <c r="IRQ110" s="72">
        <v>0</v>
      </c>
      <c r="IRR110" s="72">
        <v>0</v>
      </c>
      <c r="IRS110" s="72">
        <v>0</v>
      </c>
      <c r="IRT110" s="72">
        <v>0</v>
      </c>
      <c r="IRU110" s="72">
        <v>0</v>
      </c>
      <c r="IRV110" s="72">
        <v>0</v>
      </c>
      <c r="IRW110" s="72">
        <v>0</v>
      </c>
      <c r="IRX110" s="72">
        <v>0</v>
      </c>
      <c r="IRY110" s="72">
        <v>0</v>
      </c>
      <c r="IRZ110" s="72">
        <v>0</v>
      </c>
      <c r="ISA110" s="72">
        <v>0</v>
      </c>
      <c r="ISB110" s="72">
        <v>0</v>
      </c>
      <c r="ISC110" s="72">
        <v>0</v>
      </c>
      <c r="ISD110" s="72">
        <v>0</v>
      </c>
      <c r="ISE110" s="72">
        <v>0</v>
      </c>
      <c r="ISF110" s="72">
        <v>0</v>
      </c>
      <c r="ISG110" s="72">
        <v>0</v>
      </c>
      <c r="ISH110" s="72">
        <v>0</v>
      </c>
      <c r="ISI110" s="72">
        <v>0</v>
      </c>
      <c r="ISJ110" s="72">
        <v>0</v>
      </c>
      <c r="ISK110" s="72">
        <v>0</v>
      </c>
      <c r="ISL110" s="72">
        <v>0</v>
      </c>
      <c r="ISM110" s="72">
        <v>0</v>
      </c>
      <c r="ISN110" s="72">
        <v>0</v>
      </c>
      <c r="ISO110" s="72">
        <v>0</v>
      </c>
      <c r="ISP110" s="72">
        <v>0</v>
      </c>
      <c r="ISQ110" s="72">
        <v>0</v>
      </c>
      <c r="ISR110" s="72">
        <v>0</v>
      </c>
      <c r="ISS110" s="72">
        <v>0</v>
      </c>
      <c r="IST110" s="72">
        <v>0</v>
      </c>
      <c r="ISU110" s="72">
        <v>0</v>
      </c>
      <c r="ISV110" s="72">
        <v>0</v>
      </c>
      <c r="ISW110" s="72">
        <v>0</v>
      </c>
      <c r="ISX110" s="72">
        <v>0</v>
      </c>
      <c r="ISY110" s="72">
        <v>0</v>
      </c>
      <c r="ISZ110" s="72">
        <v>0</v>
      </c>
      <c r="ITA110" s="72">
        <v>0</v>
      </c>
      <c r="ITB110" s="72">
        <v>0</v>
      </c>
      <c r="ITC110" s="72">
        <v>0</v>
      </c>
      <c r="ITD110" s="72">
        <v>0</v>
      </c>
      <c r="ITE110" s="72">
        <v>0</v>
      </c>
      <c r="ITF110" s="72">
        <v>0</v>
      </c>
      <c r="ITG110" s="72">
        <v>0</v>
      </c>
      <c r="ITH110" s="72">
        <v>0</v>
      </c>
      <c r="ITI110" s="72">
        <v>0</v>
      </c>
      <c r="ITJ110" s="72">
        <v>0</v>
      </c>
      <c r="ITK110" s="72">
        <v>0</v>
      </c>
      <c r="ITL110" s="72">
        <v>0</v>
      </c>
      <c r="ITM110" s="72">
        <v>0</v>
      </c>
      <c r="ITN110" s="72">
        <v>0</v>
      </c>
      <c r="ITO110" s="72">
        <v>0</v>
      </c>
      <c r="ITP110" s="72">
        <v>0</v>
      </c>
      <c r="ITQ110" s="72">
        <v>0</v>
      </c>
      <c r="ITR110" s="72">
        <v>0</v>
      </c>
      <c r="ITS110" s="72">
        <v>0</v>
      </c>
      <c r="ITT110" s="72">
        <v>0</v>
      </c>
      <c r="ITU110" s="72">
        <v>0</v>
      </c>
      <c r="ITV110" s="72">
        <v>0</v>
      </c>
      <c r="ITW110" s="72">
        <v>0</v>
      </c>
      <c r="ITX110" s="72">
        <v>0</v>
      </c>
      <c r="ITY110" s="72">
        <v>0</v>
      </c>
      <c r="ITZ110" s="72">
        <v>0</v>
      </c>
      <c r="IUA110" s="72">
        <v>0</v>
      </c>
      <c r="IUB110" s="72">
        <v>0</v>
      </c>
      <c r="IUC110" s="72">
        <v>0</v>
      </c>
      <c r="IUD110" s="72">
        <v>0</v>
      </c>
      <c r="IUE110" s="72">
        <v>0</v>
      </c>
      <c r="IUF110" s="72">
        <v>0</v>
      </c>
      <c r="IUG110" s="72">
        <v>0</v>
      </c>
      <c r="IUH110" s="72">
        <v>0</v>
      </c>
      <c r="IUI110" s="72">
        <v>0</v>
      </c>
      <c r="IUJ110" s="72">
        <v>0</v>
      </c>
      <c r="IUK110" s="72">
        <v>0</v>
      </c>
      <c r="IUL110" s="72">
        <v>0</v>
      </c>
      <c r="IUM110" s="72">
        <v>0</v>
      </c>
      <c r="IUN110" s="72">
        <v>0</v>
      </c>
      <c r="IUO110" s="72">
        <v>0</v>
      </c>
      <c r="IUP110" s="72">
        <v>0</v>
      </c>
      <c r="IUQ110" s="72">
        <v>0</v>
      </c>
      <c r="IUR110" s="72">
        <v>0</v>
      </c>
      <c r="IUS110" s="72">
        <v>0</v>
      </c>
      <c r="IUT110" s="72">
        <v>0</v>
      </c>
      <c r="IUU110" s="72">
        <v>0</v>
      </c>
      <c r="IUV110" s="72">
        <v>0</v>
      </c>
      <c r="IUW110" s="72">
        <v>0</v>
      </c>
      <c r="IUX110" s="72">
        <v>0</v>
      </c>
      <c r="IUY110" s="72">
        <v>0</v>
      </c>
      <c r="IUZ110" s="72">
        <v>0</v>
      </c>
      <c r="IVA110" s="72">
        <v>0</v>
      </c>
      <c r="IVB110" s="72">
        <v>0</v>
      </c>
      <c r="IVC110" s="72">
        <v>0</v>
      </c>
      <c r="IVD110" s="72">
        <v>0</v>
      </c>
      <c r="IVE110" s="72">
        <v>0</v>
      </c>
      <c r="IVF110" s="72">
        <v>0</v>
      </c>
      <c r="IVG110" s="72">
        <v>0</v>
      </c>
      <c r="IVH110" s="72">
        <v>0</v>
      </c>
      <c r="IVI110" s="72">
        <v>0</v>
      </c>
      <c r="IVJ110" s="72">
        <v>0</v>
      </c>
      <c r="IVK110" s="72">
        <v>0</v>
      </c>
      <c r="IVL110" s="72">
        <v>0</v>
      </c>
      <c r="IVM110" s="72">
        <v>0</v>
      </c>
      <c r="IVN110" s="72">
        <v>0</v>
      </c>
      <c r="IVO110" s="72">
        <v>0</v>
      </c>
      <c r="IVP110" s="72">
        <v>0</v>
      </c>
      <c r="IVQ110" s="72">
        <v>0</v>
      </c>
      <c r="IVR110" s="72">
        <v>0</v>
      </c>
      <c r="IVS110" s="72">
        <v>0</v>
      </c>
      <c r="IVT110" s="72">
        <v>0</v>
      </c>
      <c r="IVU110" s="72">
        <v>0</v>
      </c>
      <c r="IVV110" s="72">
        <v>0</v>
      </c>
      <c r="IVW110" s="72">
        <v>0</v>
      </c>
      <c r="IVX110" s="72">
        <v>0</v>
      </c>
      <c r="IVY110" s="72">
        <v>0</v>
      </c>
      <c r="IVZ110" s="72">
        <v>0</v>
      </c>
      <c r="IWA110" s="72">
        <v>0</v>
      </c>
      <c r="IWB110" s="72">
        <v>0</v>
      </c>
      <c r="IWC110" s="72">
        <v>0</v>
      </c>
      <c r="IWD110" s="72">
        <v>0</v>
      </c>
      <c r="IWE110" s="72">
        <v>0</v>
      </c>
      <c r="IWF110" s="72">
        <v>0</v>
      </c>
      <c r="IWG110" s="72">
        <v>0</v>
      </c>
      <c r="IWH110" s="72">
        <v>0</v>
      </c>
      <c r="IWI110" s="72">
        <v>0</v>
      </c>
      <c r="IWJ110" s="72">
        <v>0</v>
      </c>
      <c r="IWK110" s="72">
        <v>0</v>
      </c>
      <c r="IWL110" s="72">
        <v>0</v>
      </c>
      <c r="IWM110" s="72">
        <v>0</v>
      </c>
      <c r="IWN110" s="72">
        <v>0</v>
      </c>
      <c r="IWO110" s="72">
        <v>0</v>
      </c>
      <c r="IWP110" s="72">
        <v>0</v>
      </c>
      <c r="IWQ110" s="72">
        <v>0</v>
      </c>
      <c r="IWR110" s="72">
        <v>0</v>
      </c>
      <c r="IWS110" s="72">
        <v>0</v>
      </c>
      <c r="IWT110" s="72">
        <v>0</v>
      </c>
      <c r="IWU110" s="72">
        <v>0</v>
      </c>
      <c r="IWV110" s="72">
        <v>0</v>
      </c>
      <c r="IWW110" s="72">
        <v>0</v>
      </c>
      <c r="IWX110" s="72">
        <v>0</v>
      </c>
      <c r="IWY110" s="72">
        <v>0</v>
      </c>
      <c r="IWZ110" s="72">
        <v>0</v>
      </c>
      <c r="IXA110" s="72">
        <v>0</v>
      </c>
      <c r="IXB110" s="72">
        <v>0</v>
      </c>
      <c r="IXC110" s="72">
        <v>0</v>
      </c>
      <c r="IXD110" s="72">
        <v>0</v>
      </c>
      <c r="IXE110" s="72">
        <v>0</v>
      </c>
      <c r="IXF110" s="72">
        <v>0</v>
      </c>
      <c r="IXG110" s="72">
        <v>0</v>
      </c>
      <c r="IXH110" s="72">
        <v>0</v>
      </c>
      <c r="IXI110" s="72">
        <v>0</v>
      </c>
      <c r="IXJ110" s="72">
        <v>0</v>
      </c>
      <c r="IXK110" s="72">
        <v>0</v>
      </c>
      <c r="IXL110" s="72">
        <v>0</v>
      </c>
      <c r="IXM110" s="72">
        <v>0</v>
      </c>
      <c r="IXN110" s="72">
        <v>0</v>
      </c>
      <c r="IXO110" s="72">
        <v>0</v>
      </c>
      <c r="IXP110" s="72">
        <v>0</v>
      </c>
      <c r="IXQ110" s="72">
        <v>0</v>
      </c>
      <c r="IXR110" s="72">
        <v>0</v>
      </c>
      <c r="IXS110" s="72">
        <v>0</v>
      </c>
      <c r="IXT110" s="72">
        <v>0</v>
      </c>
      <c r="IXU110" s="72">
        <v>0</v>
      </c>
      <c r="IXV110" s="72">
        <v>0</v>
      </c>
      <c r="IXW110" s="72">
        <v>0</v>
      </c>
      <c r="IXX110" s="72">
        <v>0</v>
      </c>
      <c r="IXY110" s="72">
        <v>0</v>
      </c>
      <c r="IXZ110" s="72">
        <v>0</v>
      </c>
      <c r="IYA110" s="72">
        <v>0</v>
      </c>
      <c r="IYB110" s="72">
        <v>0</v>
      </c>
      <c r="IYC110" s="72">
        <v>0</v>
      </c>
      <c r="IYD110" s="72">
        <v>0</v>
      </c>
      <c r="IYE110" s="72">
        <v>0</v>
      </c>
      <c r="IYF110" s="72">
        <v>0</v>
      </c>
      <c r="IYG110" s="72">
        <v>0</v>
      </c>
      <c r="IYH110" s="72">
        <v>0</v>
      </c>
      <c r="IYI110" s="72">
        <v>0</v>
      </c>
      <c r="IYJ110" s="72">
        <v>0</v>
      </c>
      <c r="IYK110" s="72">
        <v>0</v>
      </c>
      <c r="IYL110" s="72">
        <v>0</v>
      </c>
      <c r="IYM110" s="72">
        <v>0</v>
      </c>
      <c r="IYN110" s="72">
        <v>0</v>
      </c>
      <c r="IYO110" s="72">
        <v>0</v>
      </c>
      <c r="IYP110" s="72">
        <v>0</v>
      </c>
      <c r="IYQ110" s="72">
        <v>0</v>
      </c>
      <c r="IYR110" s="72">
        <v>0</v>
      </c>
      <c r="IYS110" s="72">
        <v>0</v>
      </c>
      <c r="IYT110" s="72">
        <v>0</v>
      </c>
      <c r="IYU110" s="72">
        <v>0</v>
      </c>
      <c r="IYV110" s="72">
        <v>0</v>
      </c>
      <c r="IYW110" s="72">
        <v>0</v>
      </c>
      <c r="IYX110" s="72">
        <v>0</v>
      </c>
      <c r="IYY110" s="72">
        <v>0</v>
      </c>
      <c r="IYZ110" s="72">
        <v>0</v>
      </c>
      <c r="IZA110" s="72">
        <v>0</v>
      </c>
      <c r="IZB110" s="72">
        <v>0</v>
      </c>
      <c r="IZC110" s="72">
        <v>0</v>
      </c>
      <c r="IZD110" s="72">
        <v>0</v>
      </c>
      <c r="IZE110" s="72">
        <v>0</v>
      </c>
      <c r="IZF110" s="72">
        <v>0</v>
      </c>
      <c r="IZG110" s="72">
        <v>0</v>
      </c>
      <c r="IZH110" s="72">
        <v>0</v>
      </c>
      <c r="IZI110" s="72">
        <v>0</v>
      </c>
      <c r="IZJ110" s="72">
        <v>0</v>
      </c>
      <c r="IZK110" s="72">
        <v>0</v>
      </c>
      <c r="IZL110" s="72">
        <v>0</v>
      </c>
      <c r="IZM110" s="72">
        <v>0</v>
      </c>
      <c r="IZN110" s="72">
        <v>0</v>
      </c>
      <c r="IZO110" s="72">
        <v>0</v>
      </c>
      <c r="IZP110" s="72">
        <v>0</v>
      </c>
      <c r="IZQ110" s="72">
        <v>0</v>
      </c>
      <c r="IZR110" s="72">
        <v>0</v>
      </c>
      <c r="IZS110" s="72">
        <v>0</v>
      </c>
      <c r="IZT110" s="72">
        <v>0</v>
      </c>
      <c r="IZU110" s="72">
        <v>0</v>
      </c>
      <c r="IZV110" s="72">
        <v>0</v>
      </c>
      <c r="IZW110" s="72">
        <v>0</v>
      </c>
      <c r="IZX110" s="72">
        <v>0</v>
      </c>
      <c r="IZY110" s="72">
        <v>0</v>
      </c>
      <c r="IZZ110" s="72">
        <v>0</v>
      </c>
      <c r="JAA110" s="72">
        <v>0</v>
      </c>
      <c r="JAB110" s="72">
        <v>0</v>
      </c>
      <c r="JAC110" s="72">
        <v>0</v>
      </c>
      <c r="JAD110" s="72">
        <v>0</v>
      </c>
      <c r="JAE110" s="72">
        <v>0</v>
      </c>
      <c r="JAF110" s="72">
        <v>0</v>
      </c>
      <c r="JAG110" s="72">
        <v>0</v>
      </c>
      <c r="JAH110" s="72">
        <v>0</v>
      </c>
      <c r="JAI110" s="72">
        <v>0</v>
      </c>
      <c r="JAJ110" s="72">
        <v>0</v>
      </c>
      <c r="JAK110" s="72">
        <v>0</v>
      </c>
      <c r="JAL110" s="72">
        <v>0</v>
      </c>
      <c r="JAM110" s="72">
        <v>0</v>
      </c>
      <c r="JAN110" s="72">
        <v>0</v>
      </c>
      <c r="JAO110" s="72">
        <v>0</v>
      </c>
      <c r="JAP110" s="72">
        <v>0</v>
      </c>
      <c r="JAQ110" s="72">
        <v>0</v>
      </c>
      <c r="JAR110" s="72">
        <v>0</v>
      </c>
      <c r="JAS110" s="72">
        <v>0</v>
      </c>
      <c r="JAT110" s="72">
        <v>0</v>
      </c>
      <c r="JAU110" s="72">
        <v>0</v>
      </c>
      <c r="JAV110" s="72">
        <v>0</v>
      </c>
      <c r="JAW110" s="72">
        <v>0</v>
      </c>
      <c r="JAX110" s="72">
        <v>0</v>
      </c>
      <c r="JAY110" s="72">
        <v>0</v>
      </c>
      <c r="JAZ110" s="72">
        <v>0</v>
      </c>
      <c r="JBA110" s="72">
        <v>0</v>
      </c>
      <c r="JBB110" s="72">
        <v>0</v>
      </c>
      <c r="JBC110" s="72">
        <v>0</v>
      </c>
      <c r="JBD110" s="72">
        <v>0</v>
      </c>
      <c r="JBE110" s="72">
        <v>0</v>
      </c>
      <c r="JBF110" s="72">
        <v>0</v>
      </c>
      <c r="JBG110" s="72">
        <v>0</v>
      </c>
      <c r="JBH110" s="72">
        <v>0</v>
      </c>
      <c r="JBI110" s="72">
        <v>0</v>
      </c>
      <c r="JBJ110" s="72">
        <v>0</v>
      </c>
      <c r="JBK110" s="72">
        <v>0</v>
      </c>
      <c r="JBL110" s="72">
        <v>0</v>
      </c>
      <c r="JBM110" s="72">
        <v>0</v>
      </c>
      <c r="JBN110" s="72">
        <v>0</v>
      </c>
      <c r="JBO110" s="72">
        <v>0</v>
      </c>
      <c r="JBP110" s="72">
        <v>0</v>
      </c>
      <c r="JBQ110" s="72">
        <v>0</v>
      </c>
      <c r="JBR110" s="72">
        <v>0</v>
      </c>
      <c r="JBS110" s="72">
        <v>0</v>
      </c>
      <c r="JBT110" s="72">
        <v>0</v>
      </c>
      <c r="JBU110" s="72">
        <v>0</v>
      </c>
      <c r="JBV110" s="72">
        <v>0</v>
      </c>
      <c r="JBW110" s="72">
        <v>0</v>
      </c>
      <c r="JBX110" s="72">
        <v>0</v>
      </c>
      <c r="JBY110" s="72">
        <v>0</v>
      </c>
      <c r="JBZ110" s="72">
        <v>0</v>
      </c>
      <c r="JCA110" s="72">
        <v>0</v>
      </c>
      <c r="JCB110" s="72">
        <v>0</v>
      </c>
      <c r="JCC110" s="72">
        <v>0</v>
      </c>
      <c r="JCD110" s="72">
        <v>0</v>
      </c>
      <c r="JCE110" s="72">
        <v>0</v>
      </c>
      <c r="JCF110" s="72">
        <v>0</v>
      </c>
      <c r="JCG110" s="72">
        <v>0</v>
      </c>
      <c r="JCH110" s="72">
        <v>0</v>
      </c>
      <c r="JCI110" s="72">
        <v>0</v>
      </c>
      <c r="JCJ110" s="72">
        <v>0</v>
      </c>
      <c r="JCK110" s="72">
        <v>0</v>
      </c>
      <c r="JCL110" s="72">
        <v>0</v>
      </c>
      <c r="JCM110" s="72">
        <v>0</v>
      </c>
      <c r="JCN110" s="72">
        <v>0</v>
      </c>
      <c r="JCO110" s="72">
        <v>0</v>
      </c>
      <c r="JCP110" s="72">
        <v>0</v>
      </c>
      <c r="JCQ110" s="72">
        <v>0</v>
      </c>
      <c r="JCR110" s="72">
        <v>0</v>
      </c>
      <c r="JCS110" s="72">
        <v>0</v>
      </c>
      <c r="JCT110" s="72">
        <v>0</v>
      </c>
      <c r="JCU110" s="72">
        <v>0</v>
      </c>
      <c r="JCV110" s="72">
        <v>0</v>
      </c>
      <c r="JCW110" s="72">
        <v>0</v>
      </c>
      <c r="JCX110" s="72">
        <v>0</v>
      </c>
      <c r="JCY110" s="72">
        <v>0</v>
      </c>
      <c r="JCZ110" s="72">
        <v>0</v>
      </c>
      <c r="JDA110" s="72">
        <v>0</v>
      </c>
      <c r="JDB110" s="72">
        <v>0</v>
      </c>
      <c r="JDC110" s="72">
        <v>0</v>
      </c>
      <c r="JDD110" s="72">
        <v>0</v>
      </c>
      <c r="JDE110" s="72">
        <v>0</v>
      </c>
      <c r="JDF110" s="72">
        <v>0</v>
      </c>
      <c r="JDG110" s="72">
        <v>0</v>
      </c>
      <c r="JDH110" s="72">
        <v>0</v>
      </c>
      <c r="JDI110" s="72">
        <v>0</v>
      </c>
      <c r="JDJ110" s="72">
        <v>0</v>
      </c>
      <c r="JDK110" s="72">
        <v>0</v>
      </c>
      <c r="JDL110" s="72">
        <v>0</v>
      </c>
      <c r="JDM110" s="72">
        <v>0</v>
      </c>
      <c r="JDN110" s="72">
        <v>0</v>
      </c>
      <c r="JDO110" s="72">
        <v>0</v>
      </c>
      <c r="JDP110" s="72">
        <v>0</v>
      </c>
      <c r="JDQ110" s="72">
        <v>0</v>
      </c>
      <c r="JDR110" s="72">
        <v>0</v>
      </c>
      <c r="JDS110" s="72">
        <v>0</v>
      </c>
      <c r="JDT110" s="72">
        <v>0</v>
      </c>
      <c r="JDU110" s="72">
        <v>0</v>
      </c>
      <c r="JDV110" s="72">
        <v>0</v>
      </c>
      <c r="JDW110" s="72">
        <v>0</v>
      </c>
      <c r="JDX110" s="72">
        <v>0</v>
      </c>
      <c r="JDY110" s="72">
        <v>0</v>
      </c>
      <c r="JDZ110" s="72">
        <v>0</v>
      </c>
      <c r="JEA110" s="72">
        <v>0</v>
      </c>
      <c r="JEB110" s="72">
        <v>0</v>
      </c>
      <c r="JEC110" s="72">
        <v>0</v>
      </c>
      <c r="JED110" s="72">
        <v>0</v>
      </c>
      <c r="JEE110" s="72">
        <v>0</v>
      </c>
      <c r="JEF110" s="72">
        <v>0</v>
      </c>
      <c r="JEG110" s="72">
        <v>0</v>
      </c>
      <c r="JEH110" s="72">
        <v>0</v>
      </c>
      <c r="JEI110" s="72">
        <v>0</v>
      </c>
      <c r="JEJ110" s="72">
        <v>0</v>
      </c>
      <c r="JEK110" s="72">
        <v>0</v>
      </c>
      <c r="JEL110" s="72">
        <v>0</v>
      </c>
      <c r="JEM110" s="72">
        <v>0</v>
      </c>
      <c r="JEN110" s="72">
        <v>0</v>
      </c>
      <c r="JEO110" s="72">
        <v>0</v>
      </c>
      <c r="JEP110" s="72">
        <v>0</v>
      </c>
      <c r="JEQ110" s="72">
        <v>0</v>
      </c>
      <c r="JER110" s="72">
        <v>0</v>
      </c>
      <c r="JES110" s="72">
        <v>0</v>
      </c>
      <c r="JET110" s="72">
        <v>0</v>
      </c>
      <c r="JEU110" s="72">
        <v>0</v>
      </c>
      <c r="JEV110" s="72">
        <v>0</v>
      </c>
      <c r="JEW110" s="72">
        <v>0</v>
      </c>
      <c r="JEX110" s="72">
        <v>0</v>
      </c>
      <c r="JEY110" s="72">
        <v>0</v>
      </c>
      <c r="JEZ110" s="72">
        <v>0</v>
      </c>
      <c r="JFA110" s="72">
        <v>0</v>
      </c>
      <c r="JFB110" s="72">
        <v>0</v>
      </c>
      <c r="JFC110" s="72">
        <v>0</v>
      </c>
      <c r="JFD110" s="72">
        <v>0</v>
      </c>
      <c r="JFE110" s="72">
        <v>0</v>
      </c>
      <c r="JFF110" s="72">
        <v>0</v>
      </c>
      <c r="JFG110" s="72">
        <v>0</v>
      </c>
      <c r="JFH110" s="72">
        <v>0</v>
      </c>
      <c r="JFI110" s="72">
        <v>0</v>
      </c>
      <c r="JFJ110" s="72">
        <v>0</v>
      </c>
      <c r="JFK110" s="72">
        <v>0</v>
      </c>
      <c r="JFL110" s="72">
        <v>0</v>
      </c>
      <c r="JFM110" s="72">
        <v>0</v>
      </c>
      <c r="JFN110" s="72">
        <v>0</v>
      </c>
      <c r="JFO110" s="72">
        <v>0</v>
      </c>
      <c r="JFP110" s="72">
        <v>0</v>
      </c>
      <c r="JFQ110" s="72">
        <v>0</v>
      </c>
      <c r="JFR110" s="72">
        <v>0</v>
      </c>
      <c r="JFS110" s="72">
        <v>0</v>
      </c>
      <c r="JFT110" s="72">
        <v>0</v>
      </c>
      <c r="JFU110" s="72">
        <v>0</v>
      </c>
      <c r="JFV110" s="72">
        <v>0</v>
      </c>
      <c r="JFW110" s="72">
        <v>0</v>
      </c>
      <c r="JFX110" s="72">
        <v>0</v>
      </c>
      <c r="JFY110" s="72">
        <v>0</v>
      </c>
      <c r="JFZ110" s="72">
        <v>0</v>
      </c>
      <c r="JGA110" s="72">
        <v>0</v>
      </c>
      <c r="JGB110" s="72">
        <v>0</v>
      </c>
      <c r="JGC110" s="72">
        <v>0</v>
      </c>
      <c r="JGD110" s="72">
        <v>0</v>
      </c>
      <c r="JGE110" s="72">
        <v>0</v>
      </c>
      <c r="JGF110" s="72">
        <v>0</v>
      </c>
      <c r="JGG110" s="72">
        <v>0</v>
      </c>
      <c r="JGH110" s="72">
        <v>0</v>
      </c>
      <c r="JGI110" s="72">
        <v>0</v>
      </c>
      <c r="JGJ110" s="72">
        <v>0</v>
      </c>
      <c r="JGK110" s="72">
        <v>0</v>
      </c>
      <c r="JGL110" s="72">
        <v>0</v>
      </c>
      <c r="JGM110" s="72">
        <v>0</v>
      </c>
      <c r="JGN110" s="72">
        <v>0</v>
      </c>
      <c r="JGO110" s="72">
        <v>0</v>
      </c>
      <c r="JGP110" s="72">
        <v>0</v>
      </c>
      <c r="JGQ110" s="72">
        <v>0</v>
      </c>
      <c r="JGR110" s="72">
        <v>0</v>
      </c>
      <c r="JGS110" s="72">
        <v>0</v>
      </c>
      <c r="JGT110" s="72">
        <v>0</v>
      </c>
      <c r="JGU110" s="72">
        <v>0</v>
      </c>
      <c r="JGV110" s="72">
        <v>0</v>
      </c>
      <c r="JGW110" s="72">
        <v>0</v>
      </c>
      <c r="JGX110" s="72">
        <v>0</v>
      </c>
      <c r="JGY110" s="72">
        <v>0</v>
      </c>
      <c r="JGZ110" s="72">
        <v>0</v>
      </c>
      <c r="JHA110" s="72">
        <v>0</v>
      </c>
      <c r="JHB110" s="72">
        <v>0</v>
      </c>
      <c r="JHC110" s="72">
        <v>0</v>
      </c>
      <c r="JHD110" s="72">
        <v>0</v>
      </c>
      <c r="JHE110" s="72">
        <v>0</v>
      </c>
      <c r="JHF110" s="72">
        <v>0</v>
      </c>
      <c r="JHG110" s="72">
        <v>0</v>
      </c>
      <c r="JHH110" s="72">
        <v>0</v>
      </c>
      <c r="JHI110" s="72">
        <v>0</v>
      </c>
      <c r="JHJ110" s="72">
        <v>0</v>
      </c>
      <c r="JHK110" s="72">
        <v>0</v>
      </c>
      <c r="JHL110" s="72">
        <v>0</v>
      </c>
      <c r="JHM110" s="72">
        <v>0</v>
      </c>
      <c r="JHN110" s="72">
        <v>0</v>
      </c>
      <c r="JHO110" s="72">
        <v>0</v>
      </c>
      <c r="JHP110" s="72">
        <v>0</v>
      </c>
      <c r="JHQ110" s="72">
        <v>0</v>
      </c>
      <c r="JHR110" s="72">
        <v>0</v>
      </c>
      <c r="JHS110" s="72">
        <v>0</v>
      </c>
      <c r="JHT110" s="72">
        <v>0</v>
      </c>
      <c r="JHU110" s="72">
        <v>0</v>
      </c>
      <c r="JHV110" s="72">
        <v>0</v>
      </c>
      <c r="JHW110" s="72">
        <v>0</v>
      </c>
      <c r="JHX110" s="72">
        <v>0</v>
      </c>
      <c r="JHY110" s="72">
        <v>0</v>
      </c>
      <c r="JHZ110" s="72">
        <v>0</v>
      </c>
      <c r="JIA110" s="72">
        <v>0</v>
      </c>
      <c r="JIB110" s="72">
        <v>0</v>
      </c>
      <c r="JIC110" s="72">
        <v>0</v>
      </c>
      <c r="JID110" s="72">
        <v>0</v>
      </c>
      <c r="JIE110" s="72">
        <v>0</v>
      </c>
      <c r="JIF110" s="72">
        <v>0</v>
      </c>
      <c r="JIG110" s="72">
        <v>0</v>
      </c>
      <c r="JIH110" s="72">
        <v>0</v>
      </c>
      <c r="JII110" s="72">
        <v>0</v>
      </c>
      <c r="JIJ110" s="72">
        <v>0</v>
      </c>
      <c r="JIK110" s="72">
        <v>0</v>
      </c>
      <c r="JIL110" s="72">
        <v>0</v>
      </c>
      <c r="JIM110" s="72">
        <v>0</v>
      </c>
      <c r="JIN110" s="72">
        <v>0</v>
      </c>
      <c r="JIO110" s="72">
        <v>0</v>
      </c>
      <c r="JIP110" s="72">
        <v>0</v>
      </c>
      <c r="JIQ110" s="72">
        <v>0</v>
      </c>
      <c r="JIR110" s="72">
        <v>0</v>
      </c>
      <c r="JIS110" s="72">
        <v>0</v>
      </c>
      <c r="JIT110" s="72">
        <v>0</v>
      </c>
      <c r="JIU110" s="72">
        <v>0</v>
      </c>
      <c r="JIV110" s="72">
        <v>0</v>
      </c>
      <c r="JIW110" s="72">
        <v>0</v>
      </c>
      <c r="JIX110" s="72">
        <v>0</v>
      </c>
      <c r="JIY110" s="72">
        <v>0</v>
      </c>
      <c r="JIZ110" s="72">
        <v>0</v>
      </c>
      <c r="JJA110" s="72">
        <v>0</v>
      </c>
      <c r="JJB110" s="72">
        <v>0</v>
      </c>
      <c r="JJC110" s="72">
        <v>0</v>
      </c>
      <c r="JJD110" s="72">
        <v>0</v>
      </c>
      <c r="JJE110" s="72">
        <v>0</v>
      </c>
      <c r="JJF110" s="72">
        <v>0</v>
      </c>
      <c r="JJG110" s="72">
        <v>0</v>
      </c>
      <c r="JJH110" s="72">
        <v>0</v>
      </c>
      <c r="JJI110" s="72">
        <v>0</v>
      </c>
      <c r="JJJ110" s="72">
        <v>0</v>
      </c>
      <c r="JJK110" s="72">
        <v>0</v>
      </c>
      <c r="JJL110" s="72">
        <v>0</v>
      </c>
      <c r="JJM110" s="72">
        <v>0</v>
      </c>
      <c r="JJN110" s="72">
        <v>0</v>
      </c>
      <c r="JJO110" s="72">
        <v>0</v>
      </c>
      <c r="JJP110" s="72">
        <v>0</v>
      </c>
      <c r="JJQ110" s="72">
        <v>0</v>
      </c>
      <c r="JJR110" s="72">
        <v>0</v>
      </c>
      <c r="JJS110" s="72">
        <v>0</v>
      </c>
      <c r="JJT110" s="72">
        <v>0</v>
      </c>
      <c r="JJU110" s="72">
        <v>0</v>
      </c>
      <c r="JJV110" s="72">
        <v>0</v>
      </c>
      <c r="JJW110" s="72">
        <v>0</v>
      </c>
      <c r="JJX110" s="72">
        <v>0</v>
      </c>
      <c r="JJY110" s="72">
        <v>0</v>
      </c>
      <c r="JJZ110" s="72">
        <v>0</v>
      </c>
      <c r="JKA110" s="72">
        <v>0</v>
      </c>
      <c r="JKB110" s="72">
        <v>0</v>
      </c>
      <c r="JKC110" s="72">
        <v>0</v>
      </c>
      <c r="JKD110" s="72">
        <v>0</v>
      </c>
      <c r="JKE110" s="72">
        <v>0</v>
      </c>
      <c r="JKF110" s="72">
        <v>0</v>
      </c>
      <c r="JKG110" s="72">
        <v>0</v>
      </c>
      <c r="JKH110" s="72">
        <v>0</v>
      </c>
      <c r="JKI110" s="72">
        <v>0</v>
      </c>
      <c r="JKJ110" s="72">
        <v>0</v>
      </c>
      <c r="JKK110" s="72">
        <v>0</v>
      </c>
      <c r="JKL110" s="72">
        <v>0</v>
      </c>
      <c r="JKM110" s="72">
        <v>0</v>
      </c>
      <c r="JKN110" s="72">
        <v>0</v>
      </c>
      <c r="JKO110" s="72">
        <v>0</v>
      </c>
      <c r="JKP110" s="72">
        <v>0</v>
      </c>
      <c r="JKQ110" s="72">
        <v>0</v>
      </c>
      <c r="JKR110" s="72">
        <v>0</v>
      </c>
      <c r="JKS110" s="72">
        <v>0</v>
      </c>
      <c r="JKT110" s="72">
        <v>0</v>
      </c>
      <c r="JKU110" s="72">
        <v>0</v>
      </c>
      <c r="JKV110" s="72">
        <v>0</v>
      </c>
      <c r="JKW110" s="72">
        <v>0</v>
      </c>
      <c r="JKX110" s="72">
        <v>0</v>
      </c>
      <c r="JKY110" s="72">
        <v>0</v>
      </c>
      <c r="JKZ110" s="72">
        <v>0</v>
      </c>
      <c r="JLA110" s="72">
        <v>0</v>
      </c>
      <c r="JLB110" s="72">
        <v>0</v>
      </c>
      <c r="JLC110" s="72">
        <v>0</v>
      </c>
      <c r="JLD110" s="72">
        <v>0</v>
      </c>
      <c r="JLE110" s="72">
        <v>0</v>
      </c>
      <c r="JLF110" s="72">
        <v>0</v>
      </c>
      <c r="JLG110" s="72">
        <v>0</v>
      </c>
      <c r="JLH110" s="72">
        <v>0</v>
      </c>
      <c r="JLI110" s="72">
        <v>0</v>
      </c>
      <c r="JLJ110" s="72">
        <v>0</v>
      </c>
      <c r="JLK110" s="72">
        <v>0</v>
      </c>
      <c r="JLL110" s="72">
        <v>0</v>
      </c>
      <c r="JLM110" s="72">
        <v>0</v>
      </c>
      <c r="JLN110" s="72">
        <v>0</v>
      </c>
      <c r="JLO110" s="72">
        <v>0</v>
      </c>
      <c r="JLP110" s="72">
        <v>0</v>
      </c>
      <c r="JLQ110" s="72">
        <v>0</v>
      </c>
      <c r="JLR110" s="72">
        <v>0</v>
      </c>
      <c r="JLS110" s="72">
        <v>0</v>
      </c>
      <c r="JLT110" s="72">
        <v>0</v>
      </c>
      <c r="JLU110" s="72">
        <v>0</v>
      </c>
      <c r="JLV110" s="72">
        <v>0</v>
      </c>
      <c r="JLW110" s="72">
        <v>0</v>
      </c>
      <c r="JLX110" s="72">
        <v>0</v>
      </c>
      <c r="JLY110" s="72">
        <v>0</v>
      </c>
      <c r="JLZ110" s="72">
        <v>0</v>
      </c>
      <c r="JMA110" s="72">
        <v>0</v>
      </c>
      <c r="JMB110" s="72">
        <v>0</v>
      </c>
      <c r="JMC110" s="72">
        <v>0</v>
      </c>
      <c r="JMD110" s="72">
        <v>0</v>
      </c>
      <c r="JME110" s="72">
        <v>0</v>
      </c>
      <c r="JMF110" s="72">
        <v>0</v>
      </c>
      <c r="JMG110" s="72">
        <v>0</v>
      </c>
      <c r="JMH110" s="72">
        <v>0</v>
      </c>
      <c r="JMI110" s="72">
        <v>0</v>
      </c>
      <c r="JMJ110" s="72">
        <v>0</v>
      </c>
      <c r="JMK110" s="72">
        <v>0</v>
      </c>
      <c r="JML110" s="72">
        <v>0</v>
      </c>
      <c r="JMM110" s="72">
        <v>0</v>
      </c>
      <c r="JMN110" s="72">
        <v>0</v>
      </c>
      <c r="JMO110" s="72">
        <v>0</v>
      </c>
      <c r="JMP110" s="72">
        <v>0</v>
      </c>
      <c r="JMQ110" s="72">
        <v>0</v>
      </c>
      <c r="JMR110" s="72">
        <v>0</v>
      </c>
      <c r="JMS110" s="72">
        <v>0</v>
      </c>
      <c r="JMT110" s="72">
        <v>0</v>
      </c>
      <c r="JMU110" s="72">
        <v>0</v>
      </c>
      <c r="JMV110" s="72">
        <v>0</v>
      </c>
      <c r="JMW110" s="72">
        <v>0</v>
      </c>
      <c r="JMX110" s="72">
        <v>0</v>
      </c>
      <c r="JMY110" s="72">
        <v>0</v>
      </c>
      <c r="JMZ110" s="72">
        <v>0</v>
      </c>
      <c r="JNA110" s="72">
        <v>0</v>
      </c>
      <c r="JNB110" s="72">
        <v>0</v>
      </c>
      <c r="JNC110" s="72">
        <v>0</v>
      </c>
      <c r="JND110" s="72">
        <v>0</v>
      </c>
      <c r="JNE110" s="72">
        <v>0</v>
      </c>
      <c r="JNF110" s="72">
        <v>0</v>
      </c>
      <c r="JNG110" s="72">
        <v>0</v>
      </c>
      <c r="JNH110" s="72">
        <v>0</v>
      </c>
      <c r="JNI110" s="72">
        <v>0</v>
      </c>
      <c r="JNJ110" s="72">
        <v>0</v>
      </c>
      <c r="JNK110" s="72">
        <v>0</v>
      </c>
      <c r="JNL110" s="72">
        <v>0</v>
      </c>
      <c r="JNM110" s="72">
        <v>0</v>
      </c>
      <c r="JNN110" s="72">
        <v>0</v>
      </c>
      <c r="JNO110" s="72">
        <v>0</v>
      </c>
      <c r="JNP110" s="72">
        <v>0</v>
      </c>
      <c r="JNQ110" s="72">
        <v>0</v>
      </c>
      <c r="JNR110" s="72">
        <v>0</v>
      </c>
      <c r="JNS110" s="72">
        <v>0</v>
      </c>
      <c r="JNT110" s="72">
        <v>0</v>
      </c>
      <c r="JNU110" s="72">
        <v>0</v>
      </c>
      <c r="JNV110" s="72">
        <v>0</v>
      </c>
      <c r="JNW110" s="72">
        <v>0</v>
      </c>
      <c r="JNX110" s="72">
        <v>0</v>
      </c>
      <c r="JNY110" s="72">
        <v>0</v>
      </c>
      <c r="JNZ110" s="72">
        <v>0</v>
      </c>
      <c r="JOA110" s="72">
        <v>0</v>
      </c>
      <c r="JOB110" s="72">
        <v>0</v>
      </c>
      <c r="JOC110" s="72">
        <v>0</v>
      </c>
      <c r="JOD110" s="72">
        <v>0</v>
      </c>
      <c r="JOE110" s="72">
        <v>0</v>
      </c>
      <c r="JOF110" s="72">
        <v>0</v>
      </c>
      <c r="JOG110" s="72">
        <v>0</v>
      </c>
      <c r="JOH110" s="72">
        <v>0</v>
      </c>
      <c r="JOI110" s="72">
        <v>0</v>
      </c>
      <c r="JOJ110" s="72">
        <v>0</v>
      </c>
      <c r="JOK110" s="72">
        <v>0</v>
      </c>
      <c r="JOL110" s="72">
        <v>0</v>
      </c>
      <c r="JOM110" s="72">
        <v>0</v>
      </c>
      <c r="JON110" s="72">
        <v>0</v>
      </c>
      <c r="JOO110" s="72">
        <v>0</v>
      </c>
      <c r="JOP110" s="72">
        <v>0</v>
      </c>
      <c r="JOQ110" s="72">
        <v>0</v>
      </c>
      <c r="JOR110" s="72">
        <v>0</v>
      </c>
      <c r="JOS110" s="72">
        <v>0</v>
      </c>
      <c r="JOT110" s="72">
        <v>0</v>
      </c>
      <c r="JOU110" s="72">
        <v>0</v>
      </c>
      <c r="JOV110" s="72">
        <v>0</v>
      </c>
      <c r="JOW110" s="72">
        <v>0</v>
      </c>
      <c r="JOX110" s="72">
        <v>0</v>
      </c>
      <c r="JOY110" s="72">
        <v>0</v>
      </c>
      <c r="JOZ110" s="72">
        <v>0</v>
      </c>
      <c r="JPA110" s="72">
        <v>0</v>
      </c>
      <c r="JPB110" s="72">
        <v>0</v>
      </c>
      <c r="JPC110" s="72">
        <v>0</v>
      </c>
      <c r="JPD110" s="72">
        <v>0</v>
      </c>
      <c r="JPE110" s="72">
        <v>0</v>
      </c>
      <c r="JPF110" s="72">
        <v>0</v>
      </c>
      <c r="JPG110" s="72">
        <v>0</v>
      </c>
      <c r="JPH110" s="72">
        <v>0</v>
      </c>
      <c r="JPI110" s="72">
        <v>0</v>
      </c>
      <c r="JPJ110" s="72">
        <v>0</v>
      </c>
      <c r="JPK110" s="72">
        <v>0</v>
      </c>
      <c r="JPL110" s="72">
        <v>0</v>
      </c>
      <c r="JPM110" s="72">
        <v>0</v>
      </c>
      <c r="JPN110" s="72">
        <v>0</v>
      </c>
      <c r="JPO110" s="72">
        <v>0</v>
      </c>
      <c r="JPP110" s="72">
        <v>0</v>
      </c>
      <c r="JPQ110" s="72">
        <v>0</v>
      </c>
      <c r="JPR110" s="72">
        <v>0</v>
      </c>
      <c r="JPS110" s="72">
        <v>0</v>
      </c>
      <c r="JPT110" s="72">
        <v>0</v>
      </c>
      <c r="JPU110" s="72">
        <v>0</v>
      </c>
      <c r="JPV110" s="72">
        <v>0</v>
      </c>
      <c r="JPW110" s="72">
        <v>0</v>
      </c>
      <c r="JPX110" s="72">
        <v>0</v>
      </c>
      <c r="JPY110" s="72">
        <v>0</v>
      </c>
      <c r="JPZ110" s="72">
        <v>0</v>
      </c>
      <c r="JQA110" s="72">
        <v>0</v>
      </c>
      <c r="JQB110" s="72">
        <v>0</v>
      </c>
      <c r="JQC110" s="72">
        <v>0</v>
      </c>
      <c r="JQD110" s="72">
        <v>0</v>
      </c>
      <c r="JQE110" s="72">
        <v>0</v>
      </c>
      <c r="JQF110" s="72">
        <v>0</v>
      </c>
      <c r="JQG110" s="72">
        <v>0</v>
      </c>
      <c r="JQH110" s="72">
        <v>0</v>
      </c>
      <c r="JQI110" s="72">
        <v>0</v>
      </c>
      <c r="JQJ110" s="72">
        <v>0</v>
      </c>
      <c r="JQK110" s="72">
        <v>0</v>
      </c>
      <c r="JQL110" s="72">
        <v>0</v>
      </c>
      <c r="JQM110" s="72">
        <v>0</v>
      </c>
      <c r="JQN110" s="72">
        <v>0</v>
      </c>
      <c r="JQO110" s="72">
        <v>0</v>
      </c>
      <c r="JQP110" s="72">
        <v>0</v>
      </c>
      <c r="JQQ110" s="72">
        <v>0</v>
      </c>
      <c r="JQR110" s="72">
        <v>0</v>
      </c>
      <c r="JQS110" s="72">
        <v>0</v>
      </c>
      <c r="JQT110" s="72">
        <v>0</v>
      </c>
      <c r="JQU110" s="72">
        <v>0</v>
      </c>
      <c r="JQV110" s="72">
        <v>0</v>
      </c>
      <c r="JQW110" s="72">
        <v>0</v>
      </c>
      <c r="JQX110" s="72">
        <v>0</v>
      </c>
      <c r="JQY110" s="72">
        <v>0</v>
      </c>
      <c r="JQZ110" s="72">
        <v>0</v>
      </c>
      <c r="JRA110" s="72">
        <v>0</v>
      </c>
      <c r="JRB110" s="72">
        <v>0</v>
      </c>
      <c r="JRC110" s="72">
        <v>0</v>
      </c>
      <c r="JRD110" s="72">
        <v>0</v>
      </c>
      <c r="JRE110" s="72">
        <v>0</v>
      </c>
      <c r="JRF110" s="72">
        <v>0</v>
      </c>
      <c r="JRG110" s="72">
        <v>0</v>
      </c>
      <c r="JRH110" s="72">
        <v>0</v>
      </c>
      <c r="JRI110" s="72">
        <v>0</v>
      </c>
      <c r="JRJ110" s="72">
        <v>0</v>
      </c>
      <c r="JRK110" s="72">
        <v>0</v>
      </c>
      <c r="JRL110" s="72">
        <v>0</v>
      </c>
      <c r="JRM110" s="72">
        <v>0</v>
      </c>
      <c r="JRN110" s="72">
        <v>0</v>
      </c>
      <c r="JRO110" s="72">
        <v>0</v>
      </c>
      <c r="JRP110" s="72">
        <v>0</v>
      </c>
      <c r="JRQ110" s="72">
        <v>0</v>
      </c>
      <c r="JRR110" s="72">
        <v>0</v>
      </c>
      <c r="JRS110" s="72">
        <v>0</v>
      </c>
      <c r="JRT110" s="72">
        <v>0</v>
      </c>
      <c r="JRU110" s="72">
        <v>0</v>
      </c>
      <c r="JRV110" s="72">
        <v>0</v>
      </c>
      <c r="JRW110" s="72">
        <v>0</v>
      </c>
      <c r="JRX110" s="72">
        <v>0</v>
      </c>
      <c r="JRY110" s="72">
        <v>0</v>
      </c>
      <c r="JRZ110" s="72">
        <v>0</v>
      </c>
      <c r="JSA110" s="72">
        <v>0</v>
      </c>
      <c r="JSB110" s="72">
        <v>0</v>
      </c>
      <c r="JSC110" s="72">
        <v>0</v>
      </c>
      <c r="JSD110" s="72">
        <v>0</v>
      </c>
      <c r="JSE110" s="72">
        <v>0</v>
      </c>
      <c r="JSF110" s="72">
        <v>0</v>
      </c>
      <c r="JSG110" s="72">
        <v>0</v>
      </c>
      <c r="JSH110" s="72">
        <v>0</v>
      </c>
      <c r="JSI110" s="72">
        <v>0</v>
      </c>
      <c r="JSJ110" s="72">
        <v>0</v>
      </c>
      <c r="JSK110" s="72">
        <v>0</v>
      </c>
      <c r="JSL110" s="72">
        <v>0</v>
      </c>
      <c r="JSM110" s="72">
        <v>0</v>
      </c>
      <c r="JSN110" s="72">
        <v>0</v>
      </c>
      <c r="JSO110" s="72">
        <v>0</v>
      </c>
      <c r="JSP110" s="72">
        <v>0</v>
      </c>
      <c r="JSQ110" s="72">
        <v>0</v>
      </c>
      <c r="JSR110" s="72">
        <v>0</v>
      </c>
      <c r="JSS110" s="72">
        <v>0</v>
      </c>
      <c r="JST110" s="72">
        <v>0</v>
      </c>
      <c r="JSU110" s="72">
        <v>0</v>
      </c>
      <c r="JSV110" s="72">
        <v>0</v>
      </c>
      <c r="JSW110" s="72">
        <v>0</v>
      </c>
      <c r="JSX110" s="72">
        <v>0</v>
      </c>
      <c r="JSY110" s="72">
        <v>0</v>
      </c>
      <c r="JSZ110" s="72">
        <v>0</v>
      </c>
      <c r="JTA110" s="72">
        <v>0</v>
      </c>
      <c r="JTB110" s="72">
        <v>0</v>
      </c>
      <c r="JTC110" s="72">
        <v>0</v>
      </c>
      <c r="JTD110" s="72">
        <v>0</v>
      </c>
      <c r="JTE110" s="72">
        <v>0</v>
      </c>
      <c r="JTF110" s="72">
        <v>0</v>
      </c>
      <c r="JTG110" s="72">
        <v>0</v>
      </c>
      <c r="JTH110" s="72">
        <v>0</v>
      </c>
      <c r="JTI110" s="72">
        <v>0</v>
      </c>
      <c r="JTJ110" s="72">
        <v>0</v>
      </c>
      <c r="JTK110" s="72">
        <v>0</v>
      </c>
      <c r="JTL110" s="72">
        <v>0</v>
      </c>
      <c r="JTM110" s="72">
        <v>0</v>
      </c>
      <c r="JTN110" s="72">
        <v>0</v>
      </c>
      <c r="JTO110" s="72">
        <v>0</v>
      </c>
      <c r="JTP110" s="72">
        <v>0</v>
      </c>
      <c r="JTQ110" s="72">
        <v>0</v>
      </c>
      <c r="JTR110" s="72">
        <v>0</v>
      </c>
      <c r="JTS110" s="72">
        <v>0</v>
      </c>
      <c r="JTT110" s="72">
        <v>0</v>
      </c>
      <c r="JTU110" s="72">
        <v>0</v>
      </c>
      <c r="JTV110" s="72">
        <v>0</v>
      </c>
      <c r="JTW110" s="72">
        <v>0</v>
      </c>
      <c r="JTX110" s="72">
        <v>0</v>
      </c>
      <c r="JTY110" s="72">
        <v>0</v>
      </c>
      <c r="JTZ110" s="72">
        <v>0</v>
      </c>
      <c r="JUA110" s="72">
        <v>0</v>
      </c>
      <c r="JUB110" s="72">
        <v>0</v>
      </c>
      <c r="JUC110" s="72">
        <v>0</v>
      </c>
      <c r="JUD110" s="72">
        <v>0</v>
      </c>
      <c r="JUE110" s="72">
        <v>0</v>
      </c>
      <c r="JUF110" s="72">
        <v>0</v>
      </c>
      <c r="JUG110" s="72">
        <v>0</v>
      </c>
      <c r="JUH110" s="72">
        <v>0</v>
      </c>
      <c r="JUI110" s="72">
        <v>0</v>
      </c>
      <c r="JUJ110" s="72">
        <v>0</v>
      </c>
      <c r="JUK110" s="72">
        <v>0</v>
      </c>
      <c r="JUL110" s="72">
        <v>0</v>
      </c>
      <c r="JUM110" s="72">
        <v>0</v>
      </c>
      <c r="JUN110" s="72">
        <v>0</v>
      </c>
      <c r="JUO110" s="72">
        <v>0</v>
      </c>
      <c r="JUP110" s="72">
        <v>0</v>
      </c>
      <c r="JUQ110" s="72">
        <v>0</v>
      </c>
      <c r="JUR110" s="72">
        <v>0</v>
      </c>
      <c r="JUS110" s="72">
        <v>0</v>
      </c>
      <c r="JUT110" s="72">
        <v>0</v>
      </c>
      <c r="JUU110" s="72">
        <v>0</v>
      </c>
      <c r="JUV110" s="72">
        <v>0</v>
      </c>
      <c r="JUW110" s="72">
        <v>0</v>
      </c>
      <c r="JUX110" s="72">
        <v>0</v>
      </c>
      <c r="JUY110" s="72">
        <v>0</v>
      </c>
      <c r="JUZ110" s="72">
        <v>0</v>
      </c>
      <c r="JVA110" s="72">
        <v>0</v>
      </c>
      <c r="JVB110" s="72">
        <v>0</v>
      </c>
      <c r="JVC110" s="72">
        <v>0</v>
      </c>
      <c r="JVD110" s="72">
        <v>0</v>
      </c>
      <c r="JVE110" s="72">
        <v>0</v>
      </c>
      <c r="JVF110" s="72">
        <v>0</v>
      </c>
      <c r="JVG110" s="72">
        <v>0</v>
      </c>
      <c r="JVH110" s="72">
        <v>0</v>
      </c>
      <c r="JVI110" s="72">
        <v>0</v>
      </c>
      <c r="JVJ110" s="72">
        <v>0</v>
      </c>
      <c r="JVK110" s="72">
        <v>0</v>
      </c>
      <c r="JVL110" s="72">
        <v>0</v>
      </c>
      <c r="JVM110" s="72">
        <v>0</v>
      </c>
      <c r="JVN110" s="72">
        <v>0</v>
      </c>
      <c r="JVO110" s="72">
        <v>0</v>
      </c>
      <c r="JVP110" s="72">
        <v>0</v>
      </c>
      <c r="JVQ110" s="72">
        <v>0</v>
      </c>
      <c r="JVR110" s="72">
        <v>0</v>
      </c>
      <c r="JVS110" s="72">
        <v>0</v>
      </c>
      <c r="JVT110" s="72">
        <v>0</v>
      </c>
      <c r="JVU110" s="72">
        <v>0</v>
      </c>
      <c r="JVV110" s="72">
        <v>0</v>
      </c>
      <c r="JVW110" s="72">
        <v>0</v>
      </c>
      <c r="JVX110" s="72">
        <v>0</v>
      </c>
      <c r="JVY110" s="72">
        <v>0</v>
      </c>
      <c r="JVZ110" s="72">
        <v>0</v>
      </c>
      <c r="JWA110" s="72">
        <v>0</v>
      </c>
      <c r="JWB110" s="72">
        <v>0</v>
      </c>
      <c r="JWC110" s="72">
        <v>0</v>
      </c>
      <c r="JWD110" s="72">
        <v>0</v>
      </c>
      <c r="JWE110" s="72">
        <v>0</v>
      </c>
      <c r="JWF110" s="72">
        <v>0</v>
      </c>
      <c r="JWG110" s="72">
        <v>0</v>
      </c>
      <c r="JWH110" s="72">
        <v>0</v>
      </c>
      <c r="JWI110" s="72">
        <v>0</v>
      </c>
      <c r="JWJ110" s="72">
        <v>0</v>
      </c>
      <c r="JWK110" s="72">
        <v>0</v>
      </c>
      <c r="JWL110" s="72">
        <v>0</v>
      </c>
      <c r="JWM110" s="72">
        <v>0</v>
      </c>
      <c r="JWN110" s="72">
        <v>0</v>
      </c>
      <c r="JWO110" s="72">
        <v>0</v>
      </c>
      <c r="JWP110" s="72">
        <v>0</v>
      </c>
      <c r="JWQ110" s="72">
        <v>0</v>
      </c>
      <c r="JWR110" s="72">
        <v>0</v>
      </c>
      <c r="JWS110" s="72">
        <v>0</v>
      </c>
      <c r="JWT110" s="72">
        <v>0</v>
      </c>
      <c r="JWU110" s="72">
        <v>0</v>
      </c>
      <c r="JWV110" s="72">
        <v>0</v>
      </c>
      <c r="JWW110" s="72">
        <v>0</v>
      </c>
      <c r="JWX110" s="72">
        <v>0</v>
      </c>
      <c r="JWY110" s="72">
        <v>0</v>
      </c>
      <c r="JWZ110" s="72">
        <v>0</v>
      </c>
      <c r="JXA110" s="72">
        <v>0</v>
      </c>
      <c r="JXB110" s="72">
        <v>0</v>
      </c>
      <c r="JXC110" s="72">
        <v>0</v>
      </c>
      <c r="JXD110" s="72">
        <v>0</v>
      </c>
      <c r="JXE110" s="72">
        <v>0</v>
      </c>
      <c r="JXF110" s="72">
        <v>0</v>
      </c>
      <c r="JXG110" s="72">
        <v>0</v>
      </c>
      <c r="JXH110" s="72">
        <v>0</v>
      </c>
      <c r="JXI110" s="72">
        <v>0</v>
      </c>
      <c r="JXJ110" s="72">
        <v>0</v>
      </c>
      <c r="JXK110" s="72">
        <v>0</v>
      </c>
      <c r="JXL110" s="72">
        <v>0</v>
      </c>
      <c r="JXM110" s="72">
        <v>0</v>
      </c>
      <c r="JXN110" s="72">
        <v>0</v>
      </c>
      <c r="JXO110" s="72">
        <v>0</v>
      </c>
      <c r="JXP110" s="72">
        <v>0</v>
      </c>
      <c r="JXQ110" s="72">
        <v>0</v>
      </c>
      <c r="JXR110" s="72">
        <v>0</v>
      </c>
      <c r="JXS110" s="72">
        <v>0</v>
      </c>
      <c r="JXT110" s="72">
        <v>0</v>
      </c>
      <c r="JXU110" s="72">
        <v>0</v>
      </c>
      <c r="JXV110" s="72">
        <v>0</v>
      </c>
      <c r="JXW110" s="72">
        <v>0</v>
      </c>
      <c r="JXX110" s="72">
        <v>0</v>
      </c>
      <c r="JXY110" s="72">
        <v>0</v>
      </c>
      <c r="JXZ110" s="72">
        <v>0</v>
      </c>
      <c r="JYA110" s="72">
        <v>0</v>
      </c>
      <c r="JYB110" s="72">
        <v>0</v>
      </c>
      <c r="JYC110" s="72">
        <v>0</v>
      </c>
      <c r="JYD110" s="72">
        <v>0</v>
      </c>
      <c r="JYE110" s="72">
        <v>0</v>
      </c>
      <c r="JYF110" s="72">
        <v>0</v>
      </c>
      <c r="JYG110" s="72">
        <v>0</v>
      </c>
      <c r="JYH110" s="72">
        <v>0</v>
      </c>
      <c r="JYI110" s="72">
        <v>0</v>
      </c>
      <c r="JYJ110" s="72">
        <v>0</v>
      </c>
      <c r="JYK110" s="72">
        <v>0</v>
      </c>
      <c r="JYL110" s="72">
        <v>0</v>
      </c>
      <c r="JYM110" s="72">
        <v>0</v>
      </c>
      <c r="JYN110" s="72">
        <v>0</v>
      </c>
      <c r="JYO110" s="72">
        <v>0</v>
      </c>
      <c r="JYP110" s="72">
        <v>0</v>
      </c>
      <c r="JYQ110" s="72">
        <v>0</v>
      </c>
      <c r="JYR110" s="72">
        <v>0</v>
      </c>
      <c r="JYS110" s="72">
        <v>0</v>
      </c>
      <c r="JYT110" s="72">
        <v>0</v>
      </c>
      <c r="JYU110" s="72">
        <v>0</v>
      </c>
      <c r="JYV110" s="72">
        <v>0</v>
      </c>
      <c r="JYW110" s="72">
        <v>0</v>
      </c>
      <c r="JYX110" s="72">
        <v>0</v>
      </c>
      <c r="JYY110" s="72">
        <v>0</v>
      </c>
      <c r="JYZ110" s="72">
        <v>0</v>
      </c>
      <c r="JZA110" s="72">
        <v>0</v>
      </c>
      <c r="JZB110" s="72">
        <v>0</v>
      </c>
      <c r="JZC110" s="72">
        <v>0</v>
      </c>
      <c r="JZD110" s="72">
        <v>0</v>
      </c>
      <c r="JZE110" s="72">
        <v>0</v>
      </c>
      <c r="JZF110" s="72">
        <v>0</v>
      </c>
      <c r="JZG110" s="72">
        <v>0</v>
      </c>
      <c r="JZH110" s="72">
        <v>0</v>
      </c>
      <c r="JZI110" s="72">
        <v>0</v>
      </c>
      <c r="JZJ110" s="72">
        <v>0</v>
      </c>
      <c r="JZK110" s="72">
        <v>0</v>
      </c>
      <c r="JZL110" s="72">
        <v>0</v>
      </c>
      <c r="JZM110" s="72">
        <v>0</v>
      </c>
      <c r="JZN110" s="72">
        <v>0</v>
      </c>
      <c r="JZO110" s="72">
        <v>0</v>
      </c>
      <c r="JZP110" s="72">
        <v>0</v>
      </c>
      <c r="JZQ110" s="72">
        <v>0</v>
      </c>
      <c r="JZR110" s="72">
        <v>0</v>
      </c>
      <c r="JZS110" s="72">
        <v>0</v>
      </c>
      <c r="JZT110" s="72">
        <v>0</v>
      </c>
      <c r="JZU110" s="72">
        <v>0</v>
      </c>
      <c r="JZV110" s="72">
        <v>0</v>
      </c>
      <c r="JZW110" s="72">
        <v>0</v>
      </c>
      <c r="JZX110" s="72">
        <v>0</v>
      </c>
      <c r="JZY110" s="72">
        <v>0</v>
      </c>
      <c r="JZZ110" s="72">
        <v>0</v>
      </c>
      <c r="KAA110" s="72">
        <v>0</v>
      </c>
      <c r="KAB110" s="72">
        <v>0</v>
      </c>
      <c r="KAC110" s="72">
        <v>0</v>
      </c>
      <c r="KAD110" s="72">
        <v>0</v>
      </c>
      <c r="KAE110" s="72">
        <v>0</v>
      </c>
      <c r="KAF110" s="72">
        <v>0</v>
      </c>
      <c r="KAG110" s="72">
        <v>0</v>
      </c>
      <c r="KAH110" s="72">
        <v>0</v>
      </c>
      <c r="KAI110" s="72">
        <v>0</v>
      </c>
      <c r="KAJ110" s="72">
        <v>0</v>
      </c>
      <c r="KAK110" s="72">
        <v>0</v>
      </c>
      <c r="KAL110" s="72">
        <v>0</v>
      </c>
      <c r="KAM110" s="72">
        <v>0</v>
      </c>
      <c r="KAN110" s="72">
        <v>0</v>
      </c>
      <c r="KAO110" s="72">
        <v>0</v>
      </c>
      <c r="KAP110" s="72">
        <v>0</v>
      </c>
      <c r="KAQ110" s="72">
        <v>0</v>
      </c>
      <c r="KAR110" s="72">
        <v>0</v>
      </c>
      <c r="KAS110" s="72">
        <v>0</v>
      </c>
      <c r="KAT110" s="72">
        <v>0</v>
      </c>
      <c r="KAU110" s="72">
        <v>0</v>
      </c>
      <c r="KAV110" s="72">
        <v>0</v>
      </c>
      <c r="KAW110" s="72">
        <v>0</v>
      </c>
      <c r="KAX110" s="72">
        <v>0</v>
      </c>
      <c r="KAY110" s="72">
        <v>0</v>
      </c>
      <c r="KAZ110" s="72">
        <v>0</v>
      </c>
      <c r="KBA110" s="72">
        <v>0</v>
      </c>
      <c r="KBB110" s="72">
        <v>0</v>
      </c>
      <c r="KBC110" s="72">
        <v>0</v>
      </c>
      <c r="KBD110" s="72">
        <v>0</v>
      </c>
      <c r="KBE110" s="72">
        <v>0</v>
      </c>
      <c r="KBF110" s="72">
        <v>0</v>
      </c>
      <c r="KBG110" s="72">
        <v>0</v>
      </c>
      <c r="KBH110" s="72">
        <v>0</v>
      </c>
      <c r="KBI110" s="72">
        <v>0</v>
      </c>
      <c r="KBJ110" s="72">
        <v>0</v>
      </c>
      <c r="KBK110" s="72">
        <v>0</v>
      </c>
      <c r="KBL110" s="72">
        <v>0</v>
      </c>
      <c r="KBM110" s="72">
        <v>0</v>
      </c>
      <c r="KBN110" s="72">
        <v>0</v>
      </c>
      <c r="KBO110" s="72">
        <v>0</v>
      </c>
      <c r="KBP110" s="72">
        <v>0</v>
      </c>
      <c r="KBQ110" s="72">
        <v>0</v>
      </c>
      <c r="KBR110" s="72">
        <v>0</v>
      </c>
      <c r="KBS110" s="72">
        <v>0</v>
      </c>
      <c r="KBT110" s="72">
        <v>0</v>
      </c>
      <c r="KBU110" s="72">
        <v>0</v>
      </c>
      <c r="KBV110" s="72">
        <v>0</v>
      </c>
      <c r="KBW110" s="72">
        <v>0</v>
      </c>
      <c r="KBX110" s="72">
        <v>0</v>
      </c>
      <c r="KBY110" s="72">
        <v>0</v>
      </c>
      <c r="KBZ110" s="72">
        <v>0</v>
      </c>
      <c r="KCA110" s="72">
        <v>0</v>
      </c>
      <c r="KCB110" s="72">
        <v>0</v>
      </c>
      <c r="KCC110" s="72">
        <v>0</v>
      </c>
      <c r="KCD110" s="72">
        <v>0</v>
      </c>
      <c r="KCE110" s="72">
        <v>0</v>
      </c>
      <c r="KCF110" s="72">
        <v>0</v>
      </c>
      <c r="KCG110" s="72">
        <v>0</v>
      </c>
      <c r="KCH110" s="72">
        <v>0</v>
      </c>
      <c r="KCI110" s="72">
        <v>0</v>
      </c>
      <c r="KCJ110" s="72">
        <v>0</v>
      </c>
      <c r="KCK110" s="72">
        <v>0</v>
      </c>
      <c r="KCL110" s="72">
        <v>0</v>
      </c>
      <c r="KCM110" s="72">
        <v>0</v>
      </c>
      <c r="KCN110" s="72">
        <v>0</v>
      </c>
      <c r="KCO110" s="72">
        <v>0</v>
      </c>
      <c r="KCP110" s="72">
        <v>0</v>
      </c>
      <c r="KCQ110" s="72">
        <v>0</v>
      </c>
      <c r="KCR110" s="72">
        <v>0</v>
      </c>
      <c r="KCS110" s="72">
        <v>0</v>
      </c>
      <c r="KCT110" s="72">
        <v>0</v>
      </c>
      <c r="KCU110" s="72">
        <v>0</v>
      </c>
      <c r="KCV110" s="72">
        <v>0</v>
      </c>
      <c r="KCW110" s="72">
        <v>0</v>
      </c>
      <c r="KCX110" s="72">
        <v>0</v>
      </c>
      <c r="KCY110" s="72">
        <v>0</v>
      </c>
      <c r="KCZ110" s="72">
        <v>0</v>
      </c>
      <c r="KDA110" s="72">
        <v>0</v>
      </c>
      <c r="KDB110" s="72">
        <v>0</v>
      </c>
      <c r="KDC110" s="72">
        <v>0</v>
      </c>
      <c r="KDD110" s="72">
        <v>0</v>
      </c>
      <c r="KDE110" s="72">
        <v>0</v>
      </c>
      <c r="KDF110" s="72">
        <v>0</v>
      </c>
      <c r="KDG110" s="72">
        <v>0</v>
      </c>
      <c r="KDH110" s="72">
        <v>0</v>
      </c>
      <c r="KDI110" s="72">
        <v>0</v>
      </c>
      <c r="KDJ110" s="72">
        <v>0</v>
      </c>
      <c r="KDK110" s="72">
        <v>0</v>
      </c>
      <c r="KDL110" s="72">
        <v>0</v>
      </c>
      <c r="KDM110" s="72">
        <v>0</v>
      </c>
      <c r="KDN110" s="72">
        <v>0</v>
      </c>
      <c r="KDO110" s="72">
        <v>0</v>
      </c>
      <c r="KDP110" s="72">
        <v>0</v>
      </c>
      <c r="KDQ110" s="72">
        <v>0</v>
      </c>
      <c r="KDR110" s="72">
        <v>0</v>
      </c>
      <c r="KDS110" s="72">
        <v>0</v>
      </c>
      <c r="KDT110" s="72">
        <v>0</v>
      </c>
      <c r="KDU110" s="72">
        <v>0</v>
      </c>
      <c r="KDV110" s="72">
        <v>0</v>
      </c>
      <c r="KDW110" s="72">
        <v>0</v>
      </c>
      <c r="KDX110" s="72">
        <v>0</v>
      </c>
      <c r="KDY110" s="72">
        <v>0</v>
      </c>
      <c r="KDZ110" s="72">
        <v>0</v>
      </c>
      <c r="KEA110" s="72">
        <v>0</v>
      </c>
      <c r="KEB110" s="72">
        <v>0</v>
      </c>
      <c r="KEC110" s="72">
        <v>0</v>
      </c>
      <c r="KED110" s="72">
        <v>0</v>
      </c>
      <c r="KEE110" s="72">
        <v>0</v>
      </c>
      <c r="KEF110" s="72">
        <v>0</v>
      </c>
      <c r="KEG110" s="72">
        <v>0</v>
      </c>
      <c r="KEH110" s="72">
        <v>0</v>
      </c>
      <c r="KEI110" s="72">
        <v>0</v>
      </c>
      <c r="KEJ110" s="72">
        <v>0</v>
      </c>
      <c r="KEK110" s="72">
        <v>0</v>
      </c>
      <c r="KEL110" s="72">
        <v>0</v>
      </c>
      <c r="KEM110" s="72">
        <v>0</v>
      </c>
      <c r="KEN110" s="72">
        <v>0</v>
      </c>
      <c r="KEO110" s="72">
        <v>0</v>
      </c>
      <c r="KEP110" s="72">
        <v>0</v>
      </c>
      <c r="KEQ110" s="72">
        <v>0</v>
      </c>
      <c r="KER110" s="72">
        <v>0</v>
      </c>
      <c r="KES110" s="72">
        <v>0</v>
      </c>
      <c r="KET110" s="72">
        <v>0</v>
      </c>
      <c r="KEU110" s="72">
        <v>0</v>
      </c>
      <c r="KEV110" s="72">
        <v>0</v>
      </c>
      <c r="KEW110" s="72">
        <v>0</v>
      </c>
      <c r="KEX110" s="72">
        <v>0</v>
      </c>
      <c r="KEY110" s="72">
        <v>0</v>
      </c>
      <c r="KEZ110" s="72">
        <v>0</v>
      </c>
      <c r="KFA110" s="72">
        <v>0</v>
      </c>
      <c r="KFB110" s="72">
        <v>0</v>
      </c>
      <c r="KFC110" s="72">
        <v>0</v>
      </c>
      <c r="KFD110" s="72">
        <v>0</v>
      </c>
      <c r="KFE110" s="72">
        <v>0</v>
      </c>
      <c r="KFF110" s="72">
        <v>0</v>
      </c>
      <c r="KFG110" s="72">
        <v>0</v>
      </c>
      <c r="KFH110" s="72">
        <v>0</v>
      </c>
      <c r="KFI110" s="72">
        <v>0</v>
      </c>
      <c r="KFJ110" s="72">
        <v>0</v>
      </c>
      <c r="KFK110" s="72">
        <v>0</v>
      </c>
      <c r="KFL110" s="72">
        <v>0</v>
      </c>
      <c r="KFM110" s="72">
        <v>0</v>
      </c>
      <c r="KFN110" s="72">
        <v>0</v>
      </c>
      <c r="KFO110" s="72">
        <v>0</v>
      </c>
      <c r="KFP110" s="72">
        <v>0</v>
      </c>
      <c r="KFQ110" s="72">
        <v>0</v>
      </c>
      <c r="KFR110" s="72">
        <v>0</v>
      </c>
      <c r="KFS110" s="72">
        <v>0</v>
      </c>
      <c r="KFT110" s="72">
        <v>0</v>
      </c>
      <c r="KFU110" s="72">
        <v>0</v>
      </c>
      <c r="KFV110" s="72">
        <v>0</v>
      </c>
      <c r="KFW110" s="72">
        <v>0</v>
      </c>
      <c r="KFX110" s="72">
        <v>0</v>
      </c>
      <c r="KFY110" s="72">
        <v>0</v>
      </c>
      <c r="KFZ110" s="72">
        <v>0</v>
      </c>
      <c r="KGA110" s="72">
        <v>0</v>
      </c>
      <c r="KGB110" s="72">
        <v>0</v>
      </c>
      <c r="KGC110" s="72">
        <v>0</v>
      </c>
      <c r="KGD110" s="72">
        <v>0</v>
      </c>
      <c r="KGE110" s="72">
        <v>0</v>
      </c>
      <c r="KGF110" s="72">
        <v>0</v>
      </c>
      <c r="KGG110" s="72">
        <v>0</v>
      </c>
      <c r="KGH110" s="72">
        <v>0</v>
      </c>
      <c r="KGI110" s="72">
        <v>0</v>
      </c>
      <c r="KGJ110" s="72">
        <v>0</v>
      </c>
      <c r="KGK110" s="72">
        <v>0</v>
      </c>
      <c r="KGL110" s="72">
        <v>0</v>
      </c>
      <c r="KGM110" s="72">
        <v>0</v>
      </c>
      <c r="KGN110" s="72">
        <v>0</v>
      </c>
      <c r="KGO110" s="72">
        <v>0</v>
      </c>
      <c r="KGP110" s="72">
        <v>0</v>
      </c>
      <c r="KGQ110" s="72">
        <v>0</v>
      </c>
      <c r="KGR110" s="72">
        <v>0</v>
      </c>
      <c r="KGS110" s="72">
        <v>0</v>
      </c>
      <c r="KGT110" s="72">
        <v>0</v>
      </c>
      <c r="KGU110" s="72">
        <v>0</v>
      </c>
      <c r="KGV110" s="72">
        <v>0</v>
      </c>
      <c r="KGW110" s="72">
        <v>0</v>
      </c>
      <c r="KGX110" s="72">
        <v>0</v>
      </c>
      <c r="KGY110" s="72">
        <v>0</v>
      </c>
      <c r="KGZ110" s="72">
        <v>0</v>
      </c>
      <c r="KHA110" s="72">
        <v>0</v>
      </c>
      <c r="KHB110" s="72">
        <v>0</v>
      </c>
      <c r="KHC110" s="72">
        <v>0</v>
      </c>
      <c r="KHD110" s="72">
        <v>0</v>
      </c>
      <c r="KHE110" s="72">
        <v>0</v>
      </c>
      <c r="KHF110" s="72">
        <v>0</v>
      </c>
      <c r="KHG110" s="72">
        <v>0</v>
      </c>
      <c r="KHH110" s="72">
        <v>0</v>
      </c>
      <c r="KHI110" s="72">
        <v>0</v>
      </c>
      <c r="KHJ110" s="72">
        <v>0</v>
      </c>
      <c r="KHK110" s="72">
        <v>0</v>
      </c>
      <c r="KHL110" s="72">
        <v>0</v>
      </c>
      <c r="KHM110" s="72">
        <v>0</v>
      </c>
      <c r="KHN110" s="72">
        <v>0</v>
      </c>
      <c r="KHO110" s="72">
        <v>0</v>
      </c>
      <c r="KHP110" s="72">
        <v>0</v>
      </c>
      <c r="KHQ110" s="72">
        <v>0</v>
      </c>
      <c r="KHR110" s="72">
        <v>0</v>
      </c>
      <c r="KHS110" s="72">
        <v>0</v>
      </c>
      <c r="KHT110" s="72">
        <v>0</v>
      </c>
      <c r="KHU110" s="72">
        <v>0</v>
      </c>
      <c r="KHV110" s="72">
        <v>0</v>
      </c>
      <c r="KHW110" s="72">
        <v>0</v>
      </c>
      <c r="KHX110" s="72">
        <v>0</v>
      </c>
      <c r="KHY110" s="72">
        <v>0</v>
      </c>
      <c r="KHZ110" s="72">
        <v>0</v>
      </c>
      <c r="KIA110" s="72">
        <v>0</v>
      </c>
      <c r="KIB110" s="72">
        <v>0</v>
      </c>
      <c r="KIC110" s="72">
        <v>0</v>
      </c>
      <c r="KID110" s="72">
        <v>0</v>
      </c>
      <c r="KIE110" s="72">
        <v>0</v>
      </c>
      <c r="KIF110" s="72">
        <v>0</v>
      </c>
      <c r="KIG110" s="72">
        <v>0</v>
      </c>
      <c r="KIH110" s="72">
        <v>0</v>
      </c>
      <c r="KII110" s="72">
        <v>0</v>
      </c>
      <c r="KIJ110" s="72">
        <v>0</v>
      </c>
      <c r="KIK110" s="72">
        <v>0</v>
      </c>
      <c r="KIL110" s="72">
        <v>0</v>
      </c>
      <c r="KIM110" s="72">
        <v>0</v>
      </c>
      <c r="KIN110" s="72">
        <v>0</v>
      </c>
      <c r="KIO110" s="72">
        <v>0</v>
      </c>
      <c r="KIP110" s="72">
        <v>0</v>
      </c>
      <c r="KIQ110" s="72">
        <v>0</v>
      </c>
      <c r="KIR110" s="72">
        <v>0</v>
      </c>
      <c r="KIS110" s="72">
        <v>0</v>
      </c>
      <c r="KIT110" s="72">
        <v>0</v>
      </c>
      <c r="KIU110" s="72">
        <v>0</v>
      </c>
      <c r="KIV110" s="72">
        <v>0</v>
      </c>
      <c r="KIW110" s="72">
        <v>0</v>
      </c>
      <c r="KIX110" s="72">
        <v>0</v>
      </c>
      <c r="KIY110" s="72">
        <v>0</v>
      </c>
      <c r="KIZ110" s="72">
        <v>0</v>
      </c>
      <c r="KJA110" s="72">
        <v>0</v>
      </c>
      <c r="KJB110" s="72">
        <v>0</v>
      </c>
      <c r="KJC110" s="72">
        <v>0</v>
      </c>
      <c r="KJD110" s="72">
        <v>0</v>
      </c>
      <c r="KJE110" s="72">
        <v>0</v>
      </c>
      <c r="KJF110" s="72">
        <v>0</v>
      </c>
      <c r="KJG110" s="72">
        <v>0</v>
      </c>
      <c r="KJH110" s="72">
        <v>0</v>
      </c>
      <c r="KJI110" s="72">
        <v>0</v>
      </c>
      <c r="KJJ110" s="72">
        <v>0</v>
      </c>
      <c r="KJK110" s="72">
        <v>0</v>
      </c>
      <c r="KJL110" s="72">
        <v>0</v>
      </c>
      <c r="KJM110" s="72">
        <v>0</v>
      </c>
      <c r="KJN110" s="72">
        <v>0</v>
      </c>
      <c r="KJO110" s="72">
        <v>0</v>
      </c>
      <c r="KJP110" s="72">
        <v>0</v>
      </c>
      <c r="KJQ110" s="72">
        <v>0</v>
      </c>
      <c r="KJR110" s="72">
        <v>0</v>
      </c>
      <c r="KJS110" s="72">
        <v>0</v>
      </c>
      <c r="KJT110" s="72">
        <v>0</v>
      </c>
      <c r="KJU110" s="72">
        <v>0</v>
      </c>
      <c r="KJV110" s="72">
        <v>0</v>
      </c>
      <c r="KJW110" s="72">
        <v>0</v>
      </c>
      <c r="KJX110" s="72">
        <v>0</v>
      </c>
      <c r="KJY110" s="72">
        <v>0</v>
      </c>
      <c r="KJZ110" s="72">
        <v>0</v>
      </c>
      <c r="KKA110" s="72">
        <v>0</v>
      </c>
      <c r="KKB110" s="72">
        <v>0</v>
      </c>
      <c r="KKC110" s="72">
        <v>0</v>
      </c>
      <c r="KKD110" s="72">
        <v>0</v>
      </c>
      <c r="KKE110" s="72">
        <v>0</v>
      </c>
      <c r="KKF110" s="72">
        <v>0</v>
      </c>
      <c r="KKG110" s="72">
        <v>0</v>
      </c>
      <c r="KKH110" s="72">
        <v>0</v>
      </c>
      <c r="KKI110" s="72">
        <v>0</v>
      </c>
      <c r="KKJ110" s="72">
        <v>0</v>
      </c>
      <c r="KKK110" s="72">
        <v>0</v>
      </c>
      <c r="KKL110" s="72">
        <v>0</v>
      </c>
      <c r="KKM110" s="72">
        <v>0</v>
      </c>
      <c r="KKN110" s="72">
        <v>0</v>
      </c>
      <c r="KKO110" s="72">
        <v>0</v>
      </c>
      <c r="KKP110" s="72">
        <v>0</v>
      </c>
      <c r="KKQ110" s="72">
        <v>0</v>
      </c>
      <c r="KKR110" s="72">
        <v>0</v>
      </c>
      <c r="KKS110" s="72">
        <v>0</v>
      </c>
      <c r="KKT110" s="72">
        <v>0</v>
      </c>
      <c r="KKU110" s="72">
        <v>0</v>
      </c>
      <c r="KKV110" s="72">
        <v>0</v>
      </c>
      <c r="KKW110" s="72">
        <v>0</v>
      </c>
      <c r="KKX110" s="72">
        <v>0</v>
      </c>
      <c r="KKY110" s="72">
        <v>0</v>
      </c>
      <c r="KKZ110" s="72">
        <v>0</v>
      </c>
      <c r="KLA110" s="72">
        <v>0</v>
      </c>
      <c r="KLB110" s="72">
        <v>0</v>
      </c>
      <c r="KLC110" s="72">
        <v>0</v>
      </c>
      <c r="KLD110" s="72">
        <v>0</v>
      </c>
      <c r="KLE110" s="72">
        <v>0</v>
      </c>
      <c r="KLF110" s="72">
        <v>0</v>
      </c>
      <c r="KLG110" s="72">
        <v>0</v>
      </c>
      <c r="KLH110" s="72">
        <v>0</v>
      </c>
      <c r="KLI110" s="72">
        <v>0</v>
      </c>
      <c r="KLJ110" s="72">
        <v>0</v>
      </c>
      <c r="KLK110" s="72">
        <v>0</v>
      </c>
      <c r="KLL110" s="72">
        <v>0</v>
      </c>
      <c r="KLM110" s="72">
        <v>0</v>
      </c>
      <c r="KLN110" s="72">
        <v>0</v>
      </c>
      <c r="KLO110" s="72">
        <v>0</v>
      </c>
      <c r="KLP110" s="72">
        <v>0</v>
      </c>
      <c r="KLQ110" s="72">
        <v>0</v>
      </c>
      <c r="KLR110" s="72">
        <v>0</v>
      </c>
      <c r="KLS110" s="72">
        <v>0</v>
      </c>
      <c r="KLT110" s="72">
        <v>0</v>
      </c>
      <c r="KLU110" s="72">
        <v>0</v>
      </c>
      <c r="KLV110" s="72">
        <v>0</v>
      </c>
      <c r="KLW110" s="72">
        <v>0</v>
      </c>
      <c r="KLX110" s="72">
        <v>0</v>
      </c>
      <c r="KLY110" s="72">
        <v>0</v>
      </c>
      <c r="KLZ110" s="72">
        <v>0</v>
      </c>
      <c r="KMA110" s="72">
        <v>0</v>
      </c>
      <c r="KMB110" s="72">
        <v>0</v>
      </c>
      <c r="KMC110" s="72">
        <v>0</v>
      </c>
      <c r="KMD110" s="72">
        <v>0</v>
      </c>
      <c r="KME110" s="72">
        <v>0</v>
      </c>
      <c r="KMF110" s="72">
        <v>0</v>
      </c>
      <c r="KMG110" s="72">
        <v>0</v>
      </c>
      <c r="KMH110" s="72">
        <v>0</v>
      </c>
      <c r="KMI110" s="72">
        <v>0</v>
      </c>
      <c r="KMJ110" s="72">
        <v>0</v>
      </c>
      <c r="KMK110" s="72">
        <v>0</v>
      </c>
      <c r="KML110" s="72">
        <v>0</v>
      </c>
      <c r="KMM110" s="72">
        <v>0</v>
      </c>
      <c r="KMN110" s="72">
        <v>0</v>
      </c>
      <c r="KMO110" s="72">
        <v>0</v>
      </c>
      <c r="KMP110" s="72">
        <v>0</v>
      </c>
      <c r="KMQ110" s="72">
        <v>0</v>
      </c>
      <c r="KMR110" s="72">
        <v>0</v>
      </c>
      <c r="KMS110" s="72">
        <v>0</v>
      </c>
      <c r="KMT110" s="72">
        <v>0</v>
      </c>
      <c r="KMU110" s="72">
        <v>0</v>
      </c>
      <c r="KMV110" s="72">
        <v>0</v>
      </c>
      <c r="KMW110" s="72">
        <v>0</v>
      </c>
      <c r="KMX110" s="72">
        <v>0</v>
      </c>
      <c r="KMY110" s="72">
        <v>0</v>
      </c>
      <c r="KMZ110" s="72">
        <v>0</v>
      </c>
      <c r="KNA110" s="72">
        <v>0</v>
      </c>
      <c r="KNB110" s="72">
        <v>0</v>
      </c>
      <c r="KNC110" s="72">
        <v>0</v>
      </c>
      <c r="KND110" s="72">
        <v>0</v>
      </c>
      <c r="KNE110" s="72">
        <v>0</v>
      </c>
      <c r="KNF110" s="72">
        <v>0</v>
      </c>
      <c r="KNG110" s="72">
        <v>0</v>
      </c>
      <c r="KNH110" s="72">
        <v>0</v>
      </c>
      <c r="KNI110" s="72">
        <v>0</v>
      </c>
      <c r="KNJ110" s="72">
        <v>0</v>
      </c>
      <c r="KNK110" s="72">
        <v>0</v>
      </c>
      <c r="KNL110" s="72">
        <v>0</v>
      </c>
      <c r="KNM110" s="72">
        <v>0</v>
      </c>
      <c r="KNN110" s="72">
        <v>0</v>
      </c>
      <c r="KNO110" s="72">
        <v>0</v>
      </c>
      <c r="KNP110" s="72">
        <v>0</v>
      </c>
      <c r="KNQ110" s="72">
        <v>0</v>
      </c>
      <c r="KNR110" s="72">
        <v>0</v>
      </c>
      <c r="KNS110" s="72">
        <v>0</v>
      </c>
      <c r="KNT110" s="72">
        <v>0</v>
      </c>
      <c r="KNU110" s="72">
        <v>0</v>
      </c>
      <c r="KNV110" s="72">
        <v>0</v>
      </c>
      <c r="KNW110" s="72">
        <v>0</v>
      </c>
      <c r="KNX110" s="72">
        <v>0</v>
      </c>
      <c r="KNY110" s="72">
        <v>0</v>
      </c>
      <c r="KNZ110" s="72">
        <v>0</v>
      </c>
      <c r="KOA110" s="72">
        <v>0</v>
      </c>
      <c r="KOB110" s="72">
        <v>0</v>
      </c>
      <c r="KOC110" s="72">
        <v>0</v>
      </c>
      <c r="KOD110" s="72">
        <v>0</v>
      </c>
      <c r="KOE110" s="72">
        <v>0</v>
      </c>
      <c r="KOF110" s="72">
        <v>0</v>
      </c>
      <c r="KOG110" s="72">
        <v>0</v>
      </c>
      <c r="KOH110" s="72">
        <v>0</v>
      </c>
      <c r="KOI110" s="72">
        <v>0</v>
      </c>
      <c r="KOJ110" s="72">
        <v>0</v>
      </c>
      <c r="KOK110" s="72">
        <v>0</v>
      </c>
      <c r="KOL110" s="72">
        <v>0</v>
      </c>
      <c r="KOM110" s="72">
        <v>0</v>
      </c>
      <c r="KON110" s="72">
        <v>0</v>
      </c>
      <c r="KOO110" s="72">
        <v>0</v>
      </c>
      <c r="KOP110" s="72">
        <v>0</v>
      </c>
      <c r="KOQ110" s="72">
        <v>0</v>
      </c>
      <c r="KOR110" s="72">
        <v>0</v>
      </c>
      <c r="KOS110" s="72">
        <v>0</v>
      </c>
      <c r="KOT110" s="72">
        <v>0</v>
      </c>
      <c r="KOU110" s="72">
        <v>0</v>
      </c>
      <c r="KOV110" s="72">
        <v>0</v>
      </c>
      <c r="KOW110" s="72">
        <v>0</v>
      </c>
      <c r="KOX110" s="72">
        <v>0</v>
      </c>
      <c r="KOY110" s="72">
        <v>0</v>
      </c>
      <c r="KOZ110" s="72">
        <v>0</v>
      </c>
      <c r="KPA110" s="72">
        <v>0</v>
      </c>
      <c r="KPB110" s="72">
        <v>0</v>
      </c>
      <c r="KPC110" s="72">
        <v>0</v>
      </c>
      <c r="KPD110" s="72">
        <v>0</v>
      </c>
      <c r="KPE110" s="72">
        <v>0</v>
      </c>
      <c r="KPF110" s="72">
        <v>0</v>
      </c>
      <c r="KPG110" s="72">
        <v>0</v>
      </c>
      <c r="KPH110" s="72">
        <v>0</v>
      </c>
      <c r="KPI110" s="72">
        <v>0</v>
      </c>
      <c r="KPJ110" s="72">
        <v>0</v>
      </c>
      <c r="KPK110" s="72">
        <v>0</v>
      </c>
      <c r="KPL110" s="72">
        <v>0</v>
      </c>
      <c r="KPM110" s="72">
        <v>0</v>
      </c>
      <c r="KPN110" s="72">
        <v>0</v>
      </c>
      <c r="KPO110" s="72">
        <v>0</v>
      </c>
      <c r="KPP110" s="72">
        <v>0</v>
      </c>
      <c r="KPQ110" s="72">
        <v>0</v>
      </c>
      <c r="KPR110" s="72">
        <v>0</v>
      </c>
      <c r="KPS110" s="72">
        <v>0</v>
      </c>
      <c r="KPT110" s="72">
        <v>0</v>
      </c>
      <c r="KPU110" s="72">
        <v>0</v>
      </c>
      <c r="KPV110" s="72">
        <v>0</v>
      </c>
      <c r="KPW110" s="72">
        <v>0</v>
      </c>
      <c r="KPX110" s="72">
        <v>0</v>
      </c>
      <c r="KPY110" s="72">
        <v>0</v>
      </c>
      <c r="KPZ110" s="72">
        <v>0</v>
      </c>
      <c r="KQA110" s="72">
        <v>0</v>
      </c>
      <c r="KQB110" s="72">
        <v>0</v>
      </c>
      <c r="KQC110" s="72">
        <v>0</v>
      </c>
      <c r="KQD110" s="72">
        <v>0</v>
      </c>
      <c r="KQE110" s="72">
        <v>0</v>
      </c>
      <c r="KQF110" s="72">
        <v>0</v>
      </c>
      <c r="KQG110" s="72">
        <v>0</v>
      </c>
      <c r="KQH110" s="72">
        <v>0</v>
      </c>
      <c r="KQI110" s="72">
        <v>0</v>
      </c>
      <c r="KQJ110" s="72">
        <v>0</v>
      </c>
      <c r="KQK110" s="72">
        <v>0</v>
      </c>
      <c r="KQL110" s="72">
        <v>0</v>
      </c>
      <c r="KQM110" s="72">
        <v>0</v>
      </c>
      <c r="KQN110" s="72">
        <v>0</v>
      </c>
      <c r="KQO110" s="72">
        <v>0</v>
      </c>
      <c r="KQP110" s="72">
        <v>0</v>
      </c>
      <c r="KQQ110" s="72">
        <v>0</v>
      </c>
      <c r="KQR110" s="72">
        <v>0</v>
      </c>
      <c r="KQS110" s="72">
        <v>0</v>
      </c>
      <c r="KQT110" s="72">
        <v>0</v>
      </c>
      <c r="KQU110" s="72">
        <v>0</v>
      </c>
      <c r="KQV110" s="72">
        <v>0</v>
      </c>
      <c r="KQW110" s="72">
        <v>0</v>
      </c>
      <c r="KQX110" s="72">
        <v>0</v>
      </c>
      <c r="KQY110" s="72">
        <v>0</v>
      </c>
      <c r="KQZ110" s="72">
        <v>0</v>
      </c>
      <c r="KRA110" s="72">
        <v>0</v>
      </c>
      <c r="KRB110" s="72">
        <v>0</v>
      </c>
      <c r="KRC110" s="72">
        <v>0</v>
      </c>
      <c r="KRD110" s="72">
        <v>0</v>
      </c>
      <c r="KRE110" s="72">
        <v>0</v>
      </c>
      <c r="KRF110" s="72">
        <v>0</v>
      </c>
      <c r="KRG110" s="72">
        <v>0</v>
      </c>
      <c r="KRH110" s="72">
        <v>0</v>
      </c>
      <c r="KRI110" s="72">
        <v>0</v>
      </c>
      <c r="KRJ110" s="72">
        <v>0</v>
      </c>
      <c r="KRK110" s="72">
        <v>0</v>
      </c>
      <c r="KRL110" s="72">
        <v>0</v>
      </c>
      <c r="KRM110" s="72">
        <v>0</v>
      </c>
      <c r="KRN110" s="72">
        <v>0</v>
      </c>
      <c r="KRO110" s="72">
        <v>0</v>
      </c>
      <c r="KRP110" s="72">
        <v>0</v>
      </c>
      <c r="KRQ110" s="72">
        <v>0</v>
      </c>
      <c r="KRR110" s="72">
        <v>0</v>
      </c>
      <c r="KRS110" s="72">
        <v>0</v>
      </c>
      <c r="KRT110" s="72">
        <v>0</v>
      </c>
      <c r="KRU110" s="72">
        <v>0</v>
      </c>
      <c r="KRV110" s="72">
        <v>0</v>
      </c>
      <c r="KRW110" s="72">
        <v>0</v>
      </c>
      <c r="KRX110" s="72">
        <v>0</v>
      </c>
      <c r="KRY110" s="72">
        <v>0</v>
      </c>
      <c r="KRZ110" s="72">
        <v>0</v>
      </c>
      <c r="KSA110" s="72">
        <v>0</v>
      </c>
      <c r="KSB110" s="72">
        <v>0</v>
      </c>
      <c r="KSC110" s="72">
        <v>0</v>
      </c>
      <c r="KSD110" s="72">
        <v>0</v>
      </c>
      <c r="KSE110" s="72">
        <v>0</v>
      </c>
      <c r="KSF110" s="72">
        <v>0</v>
      </c>
      <c r="KSG110" s="72">
        <v>0</v>
      </c>
      <c r="KSH110" s="72">
        <v>0</v>
      </c>
      <c r="KSI110" s="72">
        <v>0</v>
      </c>
      <c r="KSJ110" s="72">
        <v>0</v>
      </c>
      <c r="KSK110" s="72">
        <v>0</v>
      </c>
      <c r="KSL110" s="72">
        <v>0</v>
      </c>
      <c r="KSM110" s="72">
        <v>0</v>
      </c>
      <c r="KSN110" s="72">
        <v>0</v>
      </c>
      <c r="KSO110" s="72">
        <v>0</v>
      </c>
      <c r="KSP110" s="72">
        <v>0</v>
      </c>
      <c r="KSQ110" s="72">
        <v>0</v>
      </c>
      <c r="KSR110" s="72">
        <v>0</v>
      </c>
      <c r="KSS110" s="72">
        <v>0</v>
      </c>
      <c r="KST110" s="72">
        <v>0</v>
      </c>
      <c r="KSU110" s="72">
        <v>0</v>
      </c>
      <c r="KSV110" s="72">
        <v>0</v>
      </c>
      <c r="KSW110" s="72">
        <v>0</v>
      </c>
      <c r="KSX110" s="72">
        <v>0</v>
      </c>
      <c r="KSY110" s="72">
        <v>0</v>
      </c>
      <c r="KSZ110" s="72">
        <v>0</v>
      </c>
      <c r="KTA110" s="72">
        <v>0</v>
      </c>
      <c r="KTB110" s="72">
        <v>0</v>
      </c>
      <c r="KTC110" s="72">
        <v>0</v>
      </c>
      <c r="KTD110" s="72">
        <v>0</v>
      </c>
      <c r="KTE110" s="72">
        <v>0</v>
      </c>
      <c r="KTF110" s="72">
        <v>0</v>
      </c>
      <c r="KTG110" s="72">
        <v>0</v>
      </c>
      <c r="KTH110" s="72">
        <v>0</v>
      </c>
      <c r="KTI110" s="72">
        <v>0</v>
      </c>
      <c r="KTJ110" s="72">
        <v>0</v>
      </c>
      <c r="KTK110" s="72">
        <v>0</v>
      </c>
      <c r="KTL110" s="72">
        <v>0</v>
      </c>
      <c r="KTM110" s="72">
        <v>0</v>
      </c>
      <c r="KTN110" s="72">
        <v>0</v>
      </c>
      <c r="KTO110" s="72">
        <v>0</v>
      </c>
      <c r="KTP110" s="72">
        <v>0</v>
      </c>
      <c r="KTQ110" s="72">
        <v>0</v>
      </c>
      <c r="KTR110" s="72">
        <v>0</v>
      </c>
      <c r="KTS110" s="72">
        <v>0</v>
      </c>
      <c r="KTT110" s="72">
        <v>0</v>
      </c>
      <c r="KTU110" s="72">
        <v>0</v>
      </c>
      <c r="KTV110" s="72">
        <v>0</v>
      </c>
      <c r="KTW110" s="72">
        <v>0</v>
      </c>
      <c r="KTX110" s="72">
        <v>0</v>
      </c>
      <c r="KTY110" s="72">
        <v>0</v>
      </c>
      <c r="KTZ110" s="72">
        <v>0</v>
      </c>
      <c r="KUA110" s="72">
        <v>0</v>
      </c>
      <c r="KUB110" s="72">
        <v>0</v>
      </c>
      <c r="KUC110" s="72">
        <v>0</v>
      </c>
      <c r="KUD110" s="72">
        <v>0</v>
      </c>
      <c r="KUE110" s="72">
        <v>0</v>
      </c>
      <c r="KUF110" s="72">
        <v>0</v>
      </c>
      <c r="KUG110" s="72">
        <v>0</v>
      </c>
      <c r="KUH110" s="72">
        <v>0</v>
      </c>
      <c r="KUI110" s="72">
        <v>0</v>
      </c>
      <c r="KUJ110" s="72">
        <v>0</v>
      </c>
      <c r="KUK110" s="72">
        <v>0</v>
      </c>
      <c r="KUL110" s="72">
        <v>0</v>
      </c>
      <c r="KUM110" s="72">
        <v>0</v>
      </c>
      <c r="KUN110" s="72">
        <v>0</v>
      </c>
      <c r="KUO110" s="72">
        <v>0</v>
      </c>
      <c r="KUP110" s="72">
        <v>0</v>
      </c>
      <c r="KUQ110" s="72">
        <v>0</v>
      </c>
      <c r="KUR110" s="72">
        <v>0</v>
      </c>
      <c r="KUS110" s="72">
        <v>0</v>
      </c>
      <c r="KUT110" s="72">
        <v>0</v>
      </c>
      <c r="KUU110" s="72">
        <v>0</v>
      </c>
      <c r="KUV110" s="72">
        <v>0</v>
      </c>
      <c r="KUW110" s="72">
        <v>0</v>
      </c>
      <c r="KUX110" s="72">
        <v>0</v>
      </c>
      <c r="KUY110" s="72">
        <v>0</v>
      </c>
      <c r="KUZ110" s="72">
        <v>0</v>
      </c>
      <c r="KVA110" s="72">
        <v>0</v>
      </c>
      <c r="KVB110" s="72">
        <v>0</v>
      </c>
      <c r="KVC110" s="72">
        <v>0</v>
      </c>
      <c r="KVD110" s="72">
        <v>0</v>
      </c>
      <c r="KVE110" s="72">
        <v>0</v>
      </c>
      <c r="KVF110" s="72">
        <v>0</v>
      </c>
      <c r="KVG110" s="72">
        <v>0</v>
      </c>
      <c r="KVH110" s="72">
        <v>0</v>
      </c>
      <c r="KVI110" s="72">
        <v>0</v>
      </c>
      <c r="KVJ110" s="72">
        <v>0</v>
      </c>
      <c r="KVK110" s="72">
        <v>0</v>
      </c>
      <c r="KVL110" s="72">
        <v>0</v>
      </c>
      <c r="KVM110" s="72">
        <v>0</v>
      </c>
      <c r="KVN110" s="72">
        <v>0</v>
      </c>
      <c r="KVO110" s="72">
        <v>0</v>
      </c>
      <c r="KVP110" s="72">
        <v>0</v>
      </c>
      <c r="KVQ110" s="72">
        <v>0</v>
      </c>
      <c r="KVR110" s="72">
        <v>0</v>
      </c>
      <c r="KVS110" s="72">
        <v>0</v>
      </c>
      <c r="KVT110" s="72">
        <v>0</v>
      </c>
      <c r="KVU110" s="72">
        <v>0</v>
      </c>
      <c r="KVV110" s="72">
        <v>0</v>
      </c>
      <c r="KVW110" s="72">
        <v>0</v>
      </c>
      <c r="KVX110" s="72">
        <v>0</v>
      </c>
      <c r="KVY110" s="72">
        <v>0</v>
      </c>
      <c r="KVZ110" s="72">
        <v>0</v>
      </c>
      <c r="KWA110" s="72">
        <v>0</v>
      </c>
      <c r="KWB110" s="72">
        <v>0</v>
      </c>
      <c r="KWC110" s="72">
        <v>0</v>
      </c>
      <c r="KWD110" s="72">
        <v>0</v>
      </c>
      <c r="KWE110" s="72">
        <v>0</v>
      </c>
      <c r="KWF110" s="72">
        <v>0</v>
      </c>
      <c r="KWG110" s="72">
        <v>0</v>
      </c>
      <c r="KWH110" s="72">
        <v>0</v>
      </c>
      <c r="KWI110" s="72">
        <v>0</v>
      </c>
      <c r="KWJ110" s="72">
        <v>0</v>
      </c>
      <c r="KWK110" s="72">
        <v>0</v>
      </c>
      <c r="KWL110" s="72">
        <v>0</v>
      </c>
      <c r="KWM110" s="72">
        <v>0</v>
      </c>
      <c r="KWN110" s="72">
        <v>0</v>
      </c>
      <c r="KWO110" s="72">
        <v>0</v>
      </c>
      <c r="KWP110" s="72">
        <v>0</v>
      </c>
      <c r="KWQ110" s="72">
        <v>0</v>
      </c>
      <c r="KWR110" s="72">
        <v>0</v>
      </c>
      <c r="KWS110" s="72">
        <v>0</v>
      </c>
      <c r="KWT110" s="72">
        <v>0</v>
      </c>
      <c r="KWU110" s="72">
        <v>0</v>
      </c>
      <c r="KWV110" s="72">
        <v>0</v>
      </c>
      <c r="KWW110" s="72">
        <v>0</v>
      </c>
      <c r="KWX110" s="72">
        <v>0</v>
      </c>
      <c r="KWY110" s="72">
        <v>0</v>
      </c>
      <c r="KWZ110" s="72">
        <v>0</v>
      </c>
      <c r="KXA110" s="72">
        <v>0</v>
      </c>
      <c r="KXB110" s="72">
        <v>0</v>
      </c>
      <c r="KXC110" s="72">
        <v>0</v>
      </c>
      <c r="KXD110" s="72">
        <v>0</v>
      </c>
      <c r="KXE110" s="72">
        <v>0</v>
      </c>
      <c r="KXF110" s="72">
        <v>0</v>
      </c>
      <c r="KXG110" s="72">
        <v>0</v>
      </c>
      <c r="KXH110" s="72">
        <v>0</v>
      </c>
      <c r="KXI110" s="72">
        <v>0</v>
      </c>
      <c r="KXJ110" s="72">
        <v>0</v>
      </c>
      <c r="KXK110" s="72">
        <v>0</v>
      </c>
      <c r="KXL110" s="72">
        <v>0</v>
      </c>
      <c r="KXM110" s="72">
        <v>0</v>
      </c>
      <c r="KXN110" s="72">
        <v>0</v>
      </c>
      <c r="KXO110" s="72">
        <v>0</v>
      </c>
      <c r="KXP110" s="72">
        <v>0</v>
      </c>
      <c r="KXQ110" s="72">
        <v>0</v>
      </c>
      <c r="KXR110" s="72">
        <v>0</v>
      </c>
      <c r="KXS110" s="72">
        <v>0</v>
      </c>
      <c r="KXT110" s="72">
        <v>0</v>
      </c>
      <c r="KXU110" s="72">
        <v>0</v>
      </c>
      <c r="KXV110" s="72">
        <v>0</v>
      </c>
      <c r="KXW110" s="72">
        <v>0</v>
      </c>
      <c r="KXX110" s="72">
        <v>0</v>
      </c>
      <c r="KXY110" s="72">
        <v>0</v>
      </c>
      <c r="KXZ110" s="72">
        <v>0</v>
      </c>
      <c r="KYA110" s="72">
        <v>0</v>
      </c>
      <c r="KYB110" s="72">
        <v>0</v>
      </c>
      <c r="KYC110" s="72">
        <v>0</v>
      </c>
      <c r="KYD110" s="72">
        <v>0</v>
      </c>
      <c r="KYE110" s="72">
        <v>0</v>
      </c>
      <c r="KYF110" s="72">
        <v>0</v>
      </c>
      <c r="KYG110" s="72">
        <v>0</v>
      </c>
      <c r="KYH110" s="72">
        <v>0</v>
      </c>
      <c r="KYI110" s="72">
        <v>0</v>
      </c>
      <c r="KYJ110" s="72">
        <v>0</v>
      </c>
      <c r="KYK110" s="72">
        <v>0</v>
      </c>
      <c r="KYL110" s="72">
        <v>0</v>
      </c>
      <c r="KYM110" s="72">
        <v>0</v>
      </c>
      <c r="KYN110" s="72">
        <v>0</v>
      </c>
      <c r="KYO110" s="72">
        <v>0</v>
      </c>
      <c r="KYP110" s="72">
        <v>0</v>
      </c>
      <c r="KYQ110" s="72">
        <v>0</v>
      </c>
      <c r="KYR110" s="72">
        <v>0</v>
      </c>
      <c r="KYS110" s="72">
        <v>0</v>
      </c>
      <c r="KYT110" s="72">
        <v>0</v>
      </c>
      <c r="KYU110" s="72">
        <v>0</v>
      </c>
      <c r="KYV110" s="72">
        <v>0</v>
      </c>
      <c r="KYW110" s="72">
        <v>0</v>
      </c>
      <c r="KYX110" s="72">
        <v>0</v>
      </c>
      <c r="KYY110" s="72">
        <v>0</v>
      </c>
      <c r="KYZ110" s="72">
        <v>0</v>
      </c>
      <c r="KZA110" s="72">
        <v>0</v>
      </c>
      <c r="KZB110" s="72">
        <v>0</v>
      </c>
      <c r="KZC110" s="72">
        <v>0</v>
      </c>
      <c r="KZD110" s="72">
        <v>0</v>
      </c>
      <c r="KZE110" s="72">
        <v>0</v>
      </c>
      <c r="KZF110" s="72">
        <v>0</v>
      </c>
      <c r="KZG110" s="72">
        <v>0</v>
      </c>
      <c r="KZH110" s="72">
        <v>0</v>
      </c>
      <c r="KZI110" s="72">
        <v>0</v>
      </c>
      <c r="KZJ110" s="72">
        <v>0</v>
      </c>
      <c r="KZK110" s="72">
        <v>0</v>
      </c>
      <c r="KZL110" s="72">
        <v>0</v>
      </c>
      <c r="KZM110" s="72">
        <v>0</v>
      </c>
      <c r="KZN110" s="72">
        <v>0</v>
      </c>
      <c r="KZO110" s="72">
        <v>0</v>
      </c>
      <c r="KZP110" s="72">
        <v>0</v>
      </c>
      <c r="KZQ110" s="72">
        <v>0</v>
      </c>
      <c r="KZR110" s="72">
        <v>0</v>
      </c>
      <c r="KZS110" s="72">
        <v>0</v>
      </c>
      <c r="KZT110" s="72">
        <v>0</v>
      </c>
      <c r="KZU110" s="72">
        <v>0</v>
      </c>
      <c r="KZV110" s="72">
        <v>0</v>
      </c>
      <c r="KZW110" s="72">
        <v>0</v>
      </c>
      <c r="KZX110" s="72">
        <v>0</v>
      </c>
      <c r="KZY110" s="72">
        <v>0</v>
      </c>
      <c r="KZZ110" s="72">
        <v>0</v>
      </c>
      <c r="LAA110" s="72">
        <v>0</v>
      </c>
      <c r="LAB110" s="72">
        <v>0</v>
      </c>
      <c r="LAC110" s="72">
        <v>0</v>
      </c>
      <c r="LAD110" s="72">
        <v>0</v>
      </c>
      <c r="LAE110" s="72">
        <v>0</v>
      </c>
      <c r="LAF110" s="72">
        <v>0</v>
      </c>
      <c r="LAG110" s="72">
        <v>0</v>
      </c>
      <c r="LAH110" s="72">
        <v>0</v>
      </c>
      <c r="LAI110" s="72">
        <v>0</v>
      </c>
      <c r="LAJ110" s="72">
        <v>0</v>
      </c>
      <c r="LAK110" s="72">
        <v>0</v>
      </c>
      <c r="LAL110" s="72">
        <v>0</v>
      </c>
      <c r="LAM110" s="72">
        <v>0</v>
      </c>
      <c r="LAN110" s="72">
        <v>0</v>
      </c>
      <c r="LAO110" s="72">
        <v>0</v>
      </c>
      <c r="LAP110" s="72">
        <v>0</v>
      </c>
      <c r="LAQ110" s="72">
        <v>0</v>
      </c>
      <c r="LAR110" s="72">
        <v>0</v>
      </c>
      <c r="LAS110" s="72">
        <v>0</v>
      </c>
      <c r="LAT110" s="72">
        <v>0</v>
      </c>
      <c r="LAU110" s="72">
        <v>0</v>
      </c>
      <c r="LAV110" s="72">
        <v>0</v>
      </c>
      <c r="LAW110" s="72">
        <v>0</v>
      </c>
      <c r="LAX110" s="72">
        <v>0</v>
      </c>
      <c r="LAY110" s="72">
        <v>0</v>
      </c>
      <c r="LAZ110" s="72">
        <v>0</v>
      </c>
      <c r="LBA110" s="72">
        <v>0</v>
      </c>
      <c r="LBB110" s="72">
        <v>0</v>
      </c>
      <c r="LBC110" s="72">
        <v>0</v>
      </c>
      <c r="LBD110" s="72">
        <v>0</v>
      </c>
      <c r="LBE110" s="72">
        <v>0</v>
      </c>
      <c r="LBF110" s="72">
        <v>0</v>
      </c>
      <c r="LBG110" s="72">
        <v>0</v>
      </c>
      <c r="LBH110" s="72">
        <v>0</v>
      </c>
      <c r="LBI110" s="72">
        <v>0</v>
      </c>
      <c r="LBJ110" s="72">
        <v>0</v>
      </c>
      <c r="LBK110" s="72">
        <v>0</v>
      </c>
      <c r="LBL110" s="72">
        <v>0</v>
      </c>
      <c r="LBM110" s="72">
        <v>0</v>
      </c>
      <c r="LBN110" s="72">
        <v>0</v>
      </c>
      <c r="LBO110" s="72">
        <v>0</v>
      </c>
      <c r="LBP110" s="72">
        <v>0</v>
      </c>
      <c r="LBQ110" s="72">
        <v>0</v>
      </c>
      <c r="LBR110" s="72">
        <v>0</v>
      </c>
      <c r="LBS110" s="72">
        <v>0</v>
      </c>
      <c r="LBT110" s="72">
        <v>0</v>
      </c>
      <c r="LBU110" s="72">
        <v>0</v>
      </c>
      <c r="LBV110" s="72">
        <v>0</v>
      </c>
      <c r="LBW110" s="72">
        <v>0</v>
      </c>
      <c r="LBX110" s="72">
        <v>0</v>
      </c>
      <c r="LBY110" s="72">
        <v>0</v>
      </c>
      <c r="LBZ110" s="72">
        <v>0</v>
      </c>
      <c r="LCA110" s="72">
        <v>0</v>
      </c>
      <c r="LCB110" s="72">
        <v>0</v>
      </c>
      <c r="LCC110" s="72">
        <v>0</v>
      </c>
      <c r="LCD110" s="72">
        <v>0</v>
      </c>
      <c r="LCE110" s="72">
        <v>0</v>
      </c>
      <c r="LCF110" s="72">
        <v>0</v>
      </c>
      <c r="LCG110" s="72">
        <v>0</v>
      </c>
      <c r="LCH110" s="72">
        <v>0</v>
      </c>
      <c r="LCI110" s="72">
        <v>0</v>
      </c>
      <c r="LCJ110" s="72">
        <v>0</v>
      </c>
      <c r="LCK110" s="72">
        <v>0</v>
      </c>
      <c r="LCL110" s="72">
        <v>0</v>
      </c>
      <c r="LCM110" s="72">
        <v>0</v>
      </c>
      <c r="LCN110" s="72">
        <v>0</v>
      </c>
      <c r="LCO110" s="72">
        <v>0</v>
      </c>
      <c r="LCP110" s="72">
        <v>0</v>
      </c>
      <c r="LCQ110" s="72">
        <v>0</v>
      </c>
      <c r="LCR110" s="72">
        <v>0</v>
      </c>
      <c r="LCS110" s="72">
        <v>0</v>
      </c>
      <c r="LCT110" s="72">
        <v>0</v>
      </c>
      <c r="LCU110" s="72">
        <v>0</v>
      </c>
      <c r="LCV110" s="72">
        <v>0</v>
      </c>
      <c r="LCW110" s="72">
        <v>0</v>
      </c>
      <c r="LCX110" s="72">
        <v>0</v>
      </c>
      <c r="LCY110" s="72">
        <v>0</v>
      </c>
      <c r="LCZ110" s="72">
        <v>0</v>
      </c>
      <c r="LDA110" s="72">
        <v>0</v>
      </c>
      <c r="LDB110" s="72">
        <v>0</v>
      </c>
      <c r="LDC110" s="72">
        <v>0</v>
      </c>
      <c r="LDD110" s="72">
        <v>0</v>
      </c>
      <c r="LDE110" s="72">
        <v>0</v>
      </c>
      <c r="LDF110" s="72">
        <v>0</v>
      </c>
      <c r="LDG110" s="72">
        <v>0</v>
      </c>
      <c r="LDH110" s="72">
        <v>0</v>
      </c>
      <c r="LDI110" s="72">
        <v>0</v>
      </c>
      <c r="LDJ110" s="72">
        <v>0</v>
      </c>
      <c r="LDK110" s="72">
        <v>0</v>
      </c>
      <c r="LDL110" s="72">
        <v>0</v>
      </c>
      <c r="LDM110" s="72">
        <v>0</v>
      </c>
      <c r="LDN110" s="72">
        <v>0</v>
      </c>
      <c r="LDO110" s="72">
        <v>0</v>
      </c>
      <c r="LDP110" s="72">
        <v>0</v>
      </c>
      <c r="LDQ110" s="72">
        <v>0</v>
      </c>
      <c r="LDR110" s="72">
        <v>0</v>
      </c>
      <c r="LDS110" s="72">
        <v>0</v>
      </c>
      <c r="LDT110" s="72">
        <v>0</v>
      </c>
      <c r="LDU110" s="72">
        <v>0</v>
      </c>
      <c r="LDV110" s="72">
        <v>0</v>
      </c>
      <c r="LDW110" s="72">
        <v>0</v>
      </c>
      <c r="LDX110" s="72">
        <v>0</v>
      </c>
      <c r="LDY110" s="72">
        <v>0</v>
      </c>
      <c r="LDZ110" s="72">
        <v>0</v>
      </c>
      <c r="LEA110" s="72">
        <v>0</v>
      </c>
      <c r="LEB110" s="72">
        <v>0</v>
      </c>
      <c r="LEC110" s="72">
        <v>0</v>
      </c>
      <c r="LED110" s="72">
        <v>0</v>
      </c>
      <c r="LEE110" s="72">
        <v>0</v>
      </c>
      <c r="LEF110" s="72">
        <v>0</v>
      </c>
      <c r="LEG110" s="72">
        <v>0</v>
      </c>
      <c r="LEH110" s="72">
        <v>0</v>
      </c>
      <c r="LEI110" s="72">
        <v>0</v>
      </c>
      <c r="LEJ110" s="72">
        <v>0</v>
      </c>
      <c r="LEK110" s="72">
        <v>0</v>
      </c>
      <c r="LEL110" s="72">
        <v>0</v>
      </c>
      <c r="LEM110" s="72">
        <v>0</v>
      </c>
      <c r="LEN110" s="72">
        <v>0</v>
      </c>
      <c r="LEO110" s="72">
        <v>0</v>
      </c>
      <c r="LEP110" s="72">
        <v>0</v>
      </c>
      <c r="LEQ110" s="72">
        <v>0</v>
      </c>
      <c r="LER110" s="72">
        <v>0</v>
      </c>
      <c r="LES110" s="72">
        <v>0</v>
      </c>
      <c r="LET110" s="72">
        <v>0</v>
      </c>
      <c r="LEU110" s="72">
        <v>0</v>
      </c>
      <c r="LEV110" s="72">
        <v>0</v>
      </c>
      <c r="LEW110" s="72">
        <v>0</v>
      </c>
      <c r="LEX110" s="72">
        <v>0</v>
      </c>
      <c r="LEY110" s="72">
        <v>0</v>
      </c>
      <c r="LEZ110" s="72">
        <v>0</v>
      </c>
      <c r="LFA110" s="72">
        <v>0</v>
      </c>
      <c r="LFB110" s="72">
        <v>0</v>
      </c>
      <c r="LFC110" s="72">
        <v>0</v>
      </c>
      <c r="LFD110" s="72">
        <v>0</v>
      </c>
      <c r="LFE110" s="72">
        <v>0</v>
      </c>
      <c r="LFF110" s="72">
        <v>0</v>
      </c>
      <c r="LFG110" s="72">
        <v>0</v>
      </c>
      <c r="LFH110" s="72">
        <v>0</v>
      </c>
      <c r="LFI110" s="72">
        <v>0</v>
      </c>
      <c r="LFJ110" s="72">
        <v>0</v>
      </c>
      <c r="LFK110" s="72">
        <v>0</v>
      </c>
      <c r="LFL110" s="72">
        <v>0</v>
      </c>
      <c r="LFM110" s="72">
        <v>0</v>
      </c>
      <c r="LFN110" s="72">
        <v>0</v>
      </c>
      <c r="LFO110" s="72">
        <v>0</v>
      </c>
      <c r="LFP110" s="72">
        <v>0</v>
      </c>
      <c r="LFQ110" s="72">
        <v>0</v>
      </c>
      <c r="LFR110" s="72">
        <v>0</v>
      </c>
      <c r="LFS110" s="72">
        <v>0</v>
      </c>
      <c r="LFT110" s="72">
        <v>0</v>
      </c>
      <c r="LFU110" s="72">
        <v>0</v>
      </c>
      <c r="LFV110" s="72">
        <v>0</v>
      </c>
      <c r="LFW110" s="72">
        <v>0</v>
      </c>
      <c r="LFX110" s="72">
        <v>0</v>
      </c>
      <c r="LFY110" s="72">
        <v>0</v>
      </c>
      <c r="LFZ110" s="72">
        <v>0</v>
      </c>
      <c r="LGA110" s="72">
        <v>0</v>
      </c>
      <c r="LGB110" s="72">
        <v>0</v>
      </c>
      <c r="LGC110" s="72">
        <v>0</v>
      </c>
      <c r="LGD110" s="72">
        <v>0</v>
      </c>
      <c r="LGE110" s="72">
        <v>0</v>
      </c>
      <c r="LGF110" s="72">
        <v>0</v>
      </c>
      <c r="LGG110" s="72">
        <v>0</v>
      </c>
      <c r="LGH110" s="72">
        <v>0</v>
      </c>
      <c r="LGI110" s="72">
        <v>0</v>
      </c>
      <c r="LGJ110" s="72">
        <v>0</v>
      </c>
      <c r="LGK110" s="72">
        <v>0</v>
      </c>
      <c r="LGL110" s="72">
        <v>0</v>
      </c>
      <c r="LGM110" s="72">
        <v>0</v>
      </c>
      <c r="LGN110" s="72">
        <v>0</v>
      </c>
      <c r="LGO110" s="72">
        <v>0</v>
      </c>
      <c r="LGP110" s="72">
        <v>0</v>
      </c>
      <c r="LGQ110" s="72">
        <v>0</v>
      </c>
      <c r="LGR110" s="72">
        <v>0</v>
      </c>
      <c r="LGS110" s="72">
        <v>0</v>
      </c>
      <c r="LGT110" s="72">
        <v>0</v>
      </c>
      <c r="LGU110" s="72">
        <v>0</v>
      </c>
      <c r="LGV110" s="72">
        <v>0</v>
      </c>
      <c r="LGW110" s="72">
        <v>0</v>
      </c>
      <c r="LGX110" s="72">
        <v>0</v>
      </c>
      <c r="LGY110" s="72">
        <v>0</v>
      </c>
      <c r="LGZ110" s="72">
        <v>0</v>
      </c>
      <c r="LHA110" s="72">
        <v>0</v>
      </c>
      <c r="LHB110" s="72">
        <v>0</v>
      </c>
      <c r="LHC110" s="72">
        <v>0</v>
      </c>
      <c r="LHD110" s="72">
        <v>0</v>
      </c>
      <c r="LHE110" s="72">
        <v>0</v>
      </c>
      <c r="LHF110" s="72">
        <v>0</v>
      </c>
      <c r="LHG110" s="72">
        <v>0</v>
      </c>
      <c r="LHH110" s="72">
        <v>0</v>
      </c>
      <c r="LHI110" s="72">
        <v>0</v>
      </c>
      <c r="LHJ110" s="72">
        <v>0</v>
      </c>
      <c r="LHK110" s="72">
        <v>0</v>
      </c>
      <c r="LHL110" s="72">
        <v>0</v>
      </c>
      <c r="LHM110" s="72">
        <v>0</v>
      </c>
      <c r="LHN110" s="72">
        <v>0</v>
      </c>
      <c r="LHO110" s="72">
        <v>0</v>
      </c>
      <c r="LHP110" s="72">
        <v>0</v>
      </c>
      <c r="LHQ110" s="72">
        <v>0</v>
      </c>
      <c r="LHR110" s="72">
        <v>0</v>
      </c>
      <c r="LHS110" s="72">
        <v>0</v>
      </c>
      <c r="LHT110" s="72">
        <v>0</v>
      </c>
      <c r="LHU110" s="72">
        <v>0</v>
      </c>
      <c r="LHV110" s="72">
        <v>0</v>
      </c>
      <c r="LHW110" s="72">
        <v>0</v>
      </c>
      <c r="LHX110" s="72">
        <v>0</v>
      </c>
      <c r="LHY110" s="72">
        <v>0</v>
      </c>
      <c r="LHZ110" s="72">
        <v>0</v>
      </c>
      <c r="LIA110" s="72">
        <v>0</v>
      </c>
      <c r="LIB110" s="72">
        <v>0</v>
      </c>
      <c r="LIC110" s="72">
        <v>0</v>
      </c>
      <c r="LID110" s="72">
        <v>0</v>
      </c>
      <c r="LIE110" s="72">
        <v>0</v>
      </c>
      <c r="LIF110" s="72">
        <v>0</v>
      </c>
      <c r="LIG110" s="72">
        <v>0</v>
      </c>
      <c r="LIH110" s="72">
        <v>0</v>
      </c>
      <c r="LII110" s="72">
        <v>0</v>
      </c>
      <c r="LIJ110" s="72">
        <v>0</v>
      </c>
      <c r="LIK110" s="72">
        <v>0</v>
      </c>
      <c r="LIL110" s="72">
        <v>0</v>
      </c>
      <c r="LIM110" s="72">
        <v>0</v>
      </c>
      <c r="LIN110" s="72">
        <v>0</v>
      </c>
      <c r="LIO110" s="72">
        <v>0</v>
      </c>
      <c r="LIP110" s="72">
        <v>0</v>
      </c>
      <c r="LIQ110" s="72">
        <v>0</v>
      </c>
      <c r="LIR110" s="72">
        <v>0</v>
      </c>
      <c r="LIS110" s="72">
        <v>0</v>
      </c>
      <c r="LIT110" s="72">
        <v>0</v>
      </c>
      <c r="LIU110" s="72">
        <v>0</v>
      </c>
      <c r="LIV110" s="72">
        <v>0</v>
      </c>
      <c r="LIW110" s="72">
        <v>0</v>
      </c>
      <c r="LIX110" s="72">
        <v>0</v>
      </c>
      <c r="LIY110" s="72">
        <v>0</v>
      </c>
      <c r="LIZ110" s="72">
        <v>0</v>
      </c>
      <c r="LJA110" s="72">
        <v>0</v>
      </c>
      <c r="LJB110" s="72">
        <v>0</v>
      </c>
      <c r="LJC110" s="72">
        <v>0</v>
      </c>
      <c r="LJD110" s="72">
        <v>0</v>
      </c>
      <c r="LJE110" s="72">
        <v>0</v>
      </c>
      <c r="LJF110" s="72">
        <v>0</v>
      </c>
      <c r="LJG110" s="72">
        <v>0</v>
      </c>
      <c r="LJH110" s="72">
        <v>0</v>
      </c>
      <c r="LJI110" s="72">
        <v>0</v>
      </c>
      <c r="LJJ110" s="72">
        <v>0</v>
      </c>
      <c r="LJK110" s="72">
        <v>0</v>
      </c>
      <c r="LJL110" s="72">
        <v>0</v>
      </c>
      <c r="LJM110" s="72">
        <v>0</v>
      </c>
      <c r="LJN110" s="72">
        <v>0</v>
      </c>
      <c r="LJO110" s="72">
        <v>0</v>
      </c>
      <c r="LJP110" s="72">
        <v>0</v>
      </c>
      <c r="LJQ110" s="72">
        <v>0</v>
      </c>
      <c r="LJR110" s="72">
        <v>0</v>
      </c>
      <c r="LJS110" s="72">
        <v>0</v>
      </c>
      <c r="LJT110" s="72">
        <v>0</v>
      </c>
      <c r="LJU110" s="72">
        <v>0</v>
      </c>
      <c r="LJV110" s="72">
        <v>0</v>
      </c>
      <c r="LJW110" s="72">
        <v>0</v>
      </c>
      <c r="LJX110" s="72">
        <v>0</v>
      </c>
      <c r="LJY110" s="72">
        <v>0</v>
      </c>
      <c r="LJZ110" s="72">
        <v>0</v>
      </c>
      <c r="LKA110" s="72">
        <v>0</v>
      </c>
      <c r="LKB110" s="72">
        <v>0</v>
      </c>
      <c r="LKC110" s="72">
        <v>0</v>
      </c>
      <c r="LKD110" s="72">
        <v>0</v>
      </c>
      <c r="LKE110" s="72">
        <v>0</v>
      </c>
      <c r="LKF110" s="72">
        <v>0</v>
      </c>
      <c r="LKG110" s="72">
        <v>0</v>
      </c>
      <c r="LKH110" s="72">
        <v>0</v>
      </c>
      <c r="LKI110" s="72">
        <v>0</v>
      </c>
      <c r="LKJ110" s="72">
        <v>0</v>
      </c>
      <c r="LKK110" s="72">
        <v>0</v>
      </c>
      <c r="LKL110" s="72">
        <v>0</v>
      </c>
      <c r="LKM110" s="72">
        <v>0</v>
      </c>
      <c r="LKN110" s="72">
        <v>0</v>
      </c>
      <c r="LKO110" s="72">
        <v>0</v>
      </c>
      <c r="LKP110" s="72">
        <v>0</v>
      </c>
      <c r="LKQ110" s="72">
        <v>0</v>
      </c>
      <c r="LKR110" s="72">
        <v>0</v>
      </c>
      <c r="LKS110" s="72">
        <v>0</v>
      </c>
      <c r="LKT110" s="72">
        <v>0</v>
      </c>
      <c r="LKU110" s="72">
        <v>0</v>
      </c>
      <c r="LKV110" s="72">
        <v>0</v>
      </c>
      <c r="LKW110" s="72">
        <v>0</v>
      </c>
      <c r="LKX110" s="72">
        <v>0</v>
      </c>
      <c r="LKY110" s="72">
        <v>0</v>
      </c>
      <c r="LKZ110" s="72">
        <v>0</v>
      </c>
      <c r="LLA110" s="72">
        <v>0</v>
      </c>
      <c r="LLB110" s="72">
        <v>0</v>
      </c>
      <c r="LLC110" s="72">
        <v>0</v>
      </c>
      <c r="LLD110" s="72">
        <v>0</v>
      </c>
      <c r="LLE110" s="72">
        <v>0</v>
      </c>
      <c r="LLF110" s="72">
        <v>0</v>
      </c>
      <c r="LLG110" s="72">
        <v>0</v>
      </c>
      <c r="LLH110" s="72">
        <v>0</v>
      </c>
      <c r="LLI110" s="72">
        <v>0</v>
      </c>
      <c r="LLJ110" s="72">
        <v>0</v>
      </c>
      <c r="LLK110" s="72">
        <v>0</v>
      </c>
      <c r="LLL110" s="72">
        <v>0</v>
      </c>
      <c r="LLM110" s="72">
        <v>0</v>
      </c>
      <c r="LLN110" s="72">
        <v>0</v>
      </c>
      <c r="LLO110" s="72">
        <v>0</v>
      </c>
      <c r="LLP110" s="72">
        <v>0</v>
      </c>
      <c r="LLQ110" s="72">
        <v>0</v>
      </c>
      <c r="LLR110" s="72">
        <v>0</v>
      </c>
      <c r="LLS110" s="72">
        <v>0</v>
      </c>
      <c r="LLT110" s="72">
        <v>0</v>
      </c>
      <c r="LLU110" s="72">
        <v>0</v>
      </c>
      <c r="LLV110" s="72">
        <v>0</v>
      </c>
      <c r="LLW110" s="72">
        <v>0</v>
      </c>
      <c r="LLX110" s="72">
        <v>0</v>
      </c>
      <c r="LLY110" s="72">
        <v>0</v>
      </c>
      <c r="LLZ110" s="72">
        <v>0</v>
      </c>
      <c r="LMA110" s="72">
        <v>0</v>
      </c>
      <c r="LMB110" s="72">
        <v>0</v>
      </c>
      <c r="LMC110" s="72">
        <v>0</v>
      </c>
      <c r="LMD110" s="72">
        <v>0</v>
      </c>
      <c r="LME110" s="72">
        <v>0</v>
      </c>
      <c r="LMF110" s="72">
        <v>0</v>
      </c>
      <c r="LMG110" s="72">
        <v>0</v>
      </c>
      <c r="LMH110" s="72">
        <v>0</v>
      </c>
      <c r="LMI110" s="72">
        <v>0</v>
      </c>
      <c r="LMJ110" s="72">
        <v>0</v>
      </c>
      <c r="LMK110" s="72">
        <v>0</v>
      </c>
      <c r="LML110" s="72">
        <v>0</v>
      </c>
      <c r="LMM110" s="72">
        <v>0</v>
      </c>
      <c r="LMN110" s="72">
        <v>0</v>
      </c>
      <c r="LMO110" s="72">
        <v>0</v>
      </c>
      <c r="LMP110" s="72">
        <v>0</v>
      </c>
      <c r="LMQ110" s="72">
        <v>0</v>
      </c>
      <c r="LMR110" s="72">
        <v>0</v>
      </c>
      <c r="LMS110" s="72">
        <v>0</v>
      </c>
      <c r="LMT110" s="72">
        <v>0</v>
      </c>
      <c r="LMU110" s="72">
        <v>0</v>
      </c>
      <c r="LMV110" s="72">
        <v>0</v>
      </c>
      <c r="LMW110" s="72">
        <v>0</v>
      </c>
      <c r="LMX110" s="72">
        <v>0</v>
      </c>
      <c r="LMY110" s="72">
        <v>0</v>
      </c>
      <c r="LMZ110" s="72">
        <v>0</v>
      </c>
      <c r="LNA110" s="72">
        <v>0</v>
      </c>
      <c r="LNB110" s="72">
        <v>0</v>
      </c>
      <c r="LNC110" s="72">
        <v>0</v>
      </c>
      <c r="LND110" s="72">
        <v>0</v>
      </c>
      <c r="LNE110" s="72">
        <v>0</v>
      </c>
      <c r="LNF110" s="72">
        <v>0</v>
      </c>
      <c r="LNG110" s="72">
        <v>0</v>
      </c>
      <c r="LNH110" s="72">
        <v>0</v>
      </c>
      <c r="LNI110" s="72">
        <v>0</v>
      </c>
      <c r="LNJ110" s="72">
        <v>0</v>
      </c>
      <c r="LNK110" s="72">
        <v>0</v>
      </c>
      <c r="LNL110" s="72">
        <v>0</v>
      </c>
      <c r="LNM110" s="72">
        <v>0</v>
      </c>
      <c r="LNN110" s="72">
        <v>0</v>
      </c>
      <c r="LNO110" s="72">
        <v>0</v>
      </c>
      <c r="LNP110" s="72">
        <v>0</v>
      </c>
      <c r="LNQ110" s="72">
        <v>0</v>
      </c>
      <c r="LNR110" s="72">
        <v>0</v>
      </c>
      <c r="LNS110" s="72">
        <v>0</v>
      </c>
      <c r="LNT110" s="72">
        <v>0</v>
      </c>
      <c r="LNU110" s="72">
        <v>0</v>
      </c>
      <c r="LNV110" s="72">
        <v>0</v>
      </c>
      <c r="LNW110" s="72">
        <v>0</v>
      </c>
      <c r="LNX110" s="72">
        <v>0</v>
      </c>
      <c r="LNY110" s="72">
        <v>0</v>
      </c>
      <c r="LNZ110" s="72">
        <v>0</v>
      </c>
      <c r="LOA110" s="72">
        <v>0</v>
      </c>
      <c r="LOB110" s="72">
        <v>0</v>
      </c>
      <c r="LOC110" s="72">
        <v>0</v>
      </c>
      <c r="LOD110" s="72">
        <v>0</v>
      </c>
      <c r="LOE110" s="72">
        <v>0</v>
      </c>
      <c r="LOF110" s="72">
        <v>0</v>
      </c>
      <c r="LOG110" s="72">
        <v>0</v>
      </c>
      <c r="LOH110" s="72">
        <v>0</v>
      </c>
      <c r="LOI110" s="72">
        <v>0</v>
      </c>
      <c r="LOJ110" s="72">
        <v>0</v>
      </c>
      <c r="LOK110" s="72">
        <v>0</v>
      </c>
      <c r="LOL110" s="72">
        <v>0</v>
      </c>
      <c r="LOM110" s="72">
        <v>0</v>
      </c>
      <c r="LON110" s="72">
        <v>0</v>
      </c>
      <c r="LOO110" s="72">
        <v>0</v>
      </c>
      <c r="LOP110" s="72">
        <v>0</v>
      </c>
      <c r="LOQ110" s="72">
        <v>0</v>
      </c>
      <c r="LOR110" s="72">
        <v>0</v>
      </c>
      <c r="LOS110" s="72">
        <v>0</v>
      </c>
      <c r="LOT110" s="72">
        <v>0</v>
      </c>
      <c r="LOU110" s="72">
        <v>0</v>
      </c>
      <c r="LOV110" s="72">
        <v>0</v>
      </c>
      <c r="LOW110" s="72">
        <v>0</v>
      </c>
      <c r="LOX110" s="72">
        <v>0</v>
      </c>
      <c r="LOY110" s="72">
        <v>0</v>
      </c>
      <c r="LOZ110" s="72">
        <v>0</v>
      </c>
      <c r="LPA110" s="72">
        <v>0</v>
      </c>
      <c r="LPB110" s="72">
        <v>0</v>
      </c>
      <c r="LPC110" s="72">
        <v>0</v>
      </c>
      <c r="LPD110" s="72">
        <v>0</v>
      </c>
      <c r="LPE110" s="72">
        <v>0</v>
      </c>
      <c r="LPF110" s="72">
        <v>0</v>
      </c>
      <c r="LPG110" s="72">
        <v>0</v>
      </c>
      <c r="LPH110" s="72">
        <v>0</v>
      </c>
      <c r="LPI110" s="72">
        <v>0</v>
      </c>
      <c r="LPJ110" s="72">
        <v>0</v>
      </c>
      <c r="LPK110" s="72">
        <v>0</v>
      </c>
      <c r="LPL110" s="72">
        <v>0</v>
      </c>
      <c r="LPM110" s="72">
        <v>0</v>
      </c>
      <c r="LPN110" s="72">
        <v>0</v>
      </c>
      <c r="LPO110" s="72">
        <v>0</v>
      </c>
      <c r="LPP110" s="72">
        <v>0</v>
      </c>
      <c r="LPQ110" s="72">
        <v>0</v>
      </c>
      <c r="LPR110" s="72">
        <v>0</v>
      </c>
      <c r="LPS110" s="72">
        <v>0</v>
      </c>
      <c r="LPT110" s="72">
        <v>0</v>
      </c>
      <c r="LPU110" s="72">
        <v>0</v>
      </c>
      <c r="LPV110" s="72">
        <v>0</v>
      </c>
      <c r="LPW110" s="72">
        <v>0</v>
      </c>
      <c r="LPX110" s="72">
        <v>0</v>
      </c>
      <c r="LPY110" s="72">
        <v>0</v>
      </c>
      <c r="LPZ110" s="72">
        <v>0</v>
      </c>
      <c r="LQA110" s="72">
        <v>0</v>
      </c>
      <c r="LQB110" s="72">
        <v>0</v>
      </c>
      <c r="LQC110" s="72">
        <v>0</v>
      </c>
      <c r="LQD110" s="72">
        <v>0</v>
      </c>
      <c r="LQE110" s="72">
        <v>0</v>
      </c>
      <c r="LQF110" s="72">
        <v>0</v>
      </c>
      <c r="LQG110" s="72">
        <v>0</v>
      </c>
      <c r="LQH110" s="72">
        <v>0</v>
      </c>
      <c r="LQI110" s="72">
        <v>0</v>
      </c>
      <c r="LQJ110" s="72">
        <v>0</v>
      </c>
      <c r="LQK110" s="72">
        <v>0</v>
      </c>
      <c r="LQL110" s="72">
        <v>0</v>
      </c>
      <c r="LQM110" s="72">
        <v>0</v>
      </c>
      <c r="LQN110" s="72">
        <v>0</v>
      </c>
      <c r="LQO110" s="72">
        <v>0</v>
      </c>
      <c r="LQP110" s="72">
        <v>0</v>
      </c>
      <c r="LQQ110" s="72">
        <v>0</v>
      </c>
      <c r="LQR110" s="72">
        <v>0</v>
      </c>
      <c r="LQS110" s="72">
        <v>0</v>
      </c>
      <c r="LQT110" s="72">
        <v>0</v>
      </c>
      <c r="LQU110" s="72">
        <v>0</v>
      </c>
      <c r="LQV110" s="72">
        <v>0</v>
      </c>
      <c r="LQW110" s="72">
        <v>0</v>
      </c>
      <c r="LQX110" s="72">
        <v>0</v>
      </c>
      <c r="LQY110" s="72">
        <v>0</v>
      </c>
      <c r="LQZ110" s="72">
        <v>0</v>
      </c>
      <c r="LRA110" s="72">
        <v>0</v>
      </c>
      <c r="LRB110" s="72">
        <v>0</v>
      </c>
      <c r="LRC110" s="72">
        <v>0</v>
      </c>
      <c r="LRD110" s="72">
        <v>0</v>
      </c>
      <c r="LRE110" s="72">
        <v>0</v>
      </c>
      <c r="LRF110" s="72">
        <v>0</v>
      </c>
      <c r="LRG110" s="72">
        <v>0</v>
      </c>
      <c r="LRH110" s="72">
        <v>0</v>
      </c>
      <c r="LRI110" s="72">
        <v>0</v>
      </c>
      <c r="LRJ110" s="72">
        <v>0</v>
      </c>
      <c r="LRK110" s="72">
        <v>0</v>
      </c>
      <c r="LRL110" s="72">
        <v>0</v>
      </c>
      <c r="LRM110" s="72">
        <v>0</v>
      </c>
      <c r="LRN110" s="72">
        <v>0</v>
      </c>
      <c r="LRO110" s="72">
        <v>0</v>
      </c>
      <c r="LRP110" s="72">
        <v>0</v>
      </c>
      <c r="LRQ110" s="72">
        <v>0</v>
      </c>
      <c r="LRR110" s="72">
        <v>0</v>
      </c>
      <c r="LRS110" s="72">
        <v>0</v>
      </c>
      <c r="LRT110" s="72">
        <v>0</v>
      </c>
      <c r="LRU110" s="72">
        <v>0</v>
      </c>
      <c r="LRV110" s="72">
        <v>0</v>
      </c>
      <c r="LRW110" s="72">
        <v>0</v>
      </c>
      <c r="LRX110" s="72">
        <v>0</v>
      </c>
      <c r="LRY110" s="72">
        <v>0</v>
      </c>
      <c r="LRZ110" s="72">
        <v>0</v>
      </c>
      <c r="LSA110" s="72">
        <v>0</v>
      </c>
      <c r="LSB110" s="72">
        <v>0</v>
      </c>
      <c r="LSC110" s="72">
        <v>0</v>
      </c>
      <c r="LSD110" s="72">
        <v>0</v>
      </c>
      <c r="LSE110" s="72">
        <v>0</v>
      </c>
      <c r="LSF110" s="72">
        <v>0</v>
      </c>
      <c r="LSG110" s="72">
        <v>0</v>
      </c>
      <c r="LSH110" s="72">
        <v>0</v>
      </c>
      <c r="LSI110" s="72">
        <v>0</v>
      </c>
      <c r="LSJ110" s="72">
        <v>0</v>
      </c>
      <c r="LSK110" s="72">
        <v>0</v>
      </c>
      <c r="LSL110" s="72">
        <v>0</v>
      </c>
      <c r="LSM110" s="72">
        <v>0</v>
      </c>
      <c r="LSN110" s="72">
        <v>0</v>
      </c>
      <c r="LSO110" s="72">
        <v>0</v>
      </c>
      <c r="LSP110" s="72">
        <v>0</v>
      </c>
      <c r="LSQ110" s="72">
        <v>0</v>
      </c>
      <c r="LSR110" s="72">
        <v>0</v>
      </c>
      <c r="LSS110" s="72">
        <v>0</v>
      </c>
      <c r="LST110" s="72">
        <v>0</v>
      </c>
      <c r="LSU110" s="72">
        <v>0</v>
      </c>
      <c r="LSV110" s="72">
        <v>0</v>
      </c>
      <c r="LSW110" s="72">
        <v>0</v>
      </c>
      <c r="LSX110" s="72">
        <v>0</v>
      </c>
      <c r="LSY110" s="72">
        <v>0</v>
      </c>
      <c r="LSZ110" s="72">
        <v>0</v>
      </c>
      <c r="LTA110" s="72">
        <v>0</v>
      </c>
      <c r="LTB110" s="72">
        <v>0</v>
      </c>
      <c r="LTC110" s="72">
        <v>0</v>
      </c>
      <c r="LTD110" s="72">
        <v>0</v>
      </c>
      <c r="LTE110" s="72">
        <v>0</v>
      </c>
      <c r="LTF110" s="72">
        <v>0</v>
      </c>
      <c r="LTG110" s="72">
        <v>0</v>
      </c>
      <c r="LTH110" s="72">
        <v>0</v>
      </c>
      <c r="LTI110" s="72">
        <v>0</v>
      </c>
      <c r="LTJ110" s="72">
        <v>0</v>
      </c>
      <c r="LTK110" s="72">
        <v>0</v>
      </c>
      <c r="LTL110" s="72">
        <v>0</v>
      </c>
      <c r="LTM110" s="72">
        <v>0</v>
      </c>
      <c r="LTN110" s="72">
        <v>0</v>
      </c>
      <c r="LTO110" s="72">
        <v>0</v>
      </c>
      <c r="LTP110" s="72">
        <v>0</v>
      </c>
      <c r="LTQ110" s="72">
        <v>0</v>
      </c>
      <c r="LTR110" s="72">
        <v>0</v>
      </c>
      <c r="LTS110" s="72">
        <v>0</v>
      </c>
      <c r="LTT110" s="72">
        <v>0</v>
      </c>
      <c r="LTU110" s="72">
        <v>0</v>
      </c>
      <c r="LTV110" s="72">
        <v>0</v>
      </c>
      <c r="LTW110" s="72">
        <v>0</v>
      </c>
      <c r="LTX110" s="72">
        <v>0</v>
      </c>
      <c r="LTY110" s="72">
        <v>0</v>
      </c>
      <c r="LTZ110" s="72">
        <v>0</v>
      </c>
      <c r="LUA110" s="72">
        <v>0</v>
      </c>
      <c r="LUB110" s="72">
        <v>0</v>
      </c>
      <c r="LUC110" s="72">
        <v>0</v>
      </c>
      <c r="LUD110" s="72">
        <v>0</v>
      </c>
      <c r="LUE110" s="72">
        <v>0</v>
      </c>
      <c r="LUF110" s="72">
        <v>0</v>
      </c>
      <c r="LUG110" s="72">
        <v>0</v>
      </c>
      <c r="LUH110" s="72">
        <v>0</v>
      </c>
      <c r="LUI110" s="72">
        <v>0</v>
      </c>
      <c r="LUJ110" s="72">
        <v>0</v>
      </c>
      <c r="LUK110" s="72">
        <v>0</v>
      </c>
      <c r="LUL110" s="72">
        <v>0</v>
      </c>
      <c r="LUM110" s="72">
        <v>0</v>
      </c>
      <c r="LUN110" s="72">
        <v>0</v>
      </c>
      <c r="LUO110" s="72">
        <v>0</v>
      </c>
      <c r="LUP110" s="72">
        <v>0</v>
      </c>
      <c r="LUQ110" s="72">
        <v>0</v>
      </c>
      <c r="LUR110" s="72">
        <v>0</v>
      </c>
      <c r="LUS110" s="72">
        <v>0</v>
      </c>
      <c r="LUT110" s="72">
        <v>0</v>
      </c>
      <c r="LUU110" s="72">
        <v>0</v>
      </c>
      <c r="LUV110" s="72">
        <v>0</v>
      </c>
      <c r="LUW110" s="72">
        <v>0</v>
      </c>
      <c r="LUX110" s="72">
        <v>0</v>
      </c>
      <c r="LUY110" s="72">
        <v>0</v>
      </c>
      <c r="LUZ110" s="72">
        <v>0</v>
      </c>
      <c r="LVA110" s="72">
        <v>0</v>
      </c>
      <c r="LVB110" s="72">
        <v>0</v>
      </c>
      <c r="LVC110" s="72">
        <v>0</v>
      </c>
      <c r="LVD110" s="72">
        <v>0</v>
      </c>
      <c r="LVE110" s="72">
        <v>0</v>
      </c>
      <c r="LVF110" s="72">
        <v>0</v>
      </c>
      <c r="LVG110" s="72">
        <v>0</v>
      </c>
      <c r="LVH110" s="72">
        <v>0</v>
      </c>
      <c r="LVI110" s="72">
        <v>0</v>
      </c>
      <c r="LVJ110" s="72">
        <v>0</v>
      </c>
      <c r="LVK110" s="72">
        <v>0</v>
      </c>
      <c r="LVL110" s="72">
        <v>0</v>
      </c>
      <c r="LVM110" s="72">
        <v>0</v>
      </c>
      <c r="LVN110" s="72">
        <v>0</v>
      </c>
      <c r="LVO110" s="72">
        <v>0</v>
      </c>
      <c r="LVP110" s="72">
        <v>0</v>
      </c>
      <c r="LVQ110" s="72">
        <v>0</v>
      </c>
      <c r="LVR110" s="72">
        <v>0</v>
      </c>
      <c r="LVS110" s="72">
        <v>0</v>
      </c>
      <c r="LVT110" s="72">
        <v>0</v>
      </c>
      <c r="LVU110" s="72">
        <v>0</v>
      </c>
      <c r="LVV110" s="72">
        <v>0</v>
      </c>
      <c r="LVW110" s="72">
        <v>0</v>
      </c>
      <c r="LVX110" s="72">
        <v>0</v>
      </c>
      <c r="LVY110" s="72">
        <v>0</v>
      </c>
      <c r="LVZ110" s="72">
        <v>0</v>
      </c>
      <c r="LWA110" s="72">
        <v>0</v>
      </c>
      <c r="LWB110" s="72">
        <v>0</v>
      </c>
      <c r="LWC110" s="72">
        <v>0</v>
      </c>
      <c r="LWD110" s="72">
        <v>0</v>
      </c>
      <c r="LWE110" s="72">
        <v>0</v>
      </c>
      <c r="LWF110" s="72">
        <v>0</v>
      </c>
      <c r="LWG110" s="72">
        <v>0</v>
      </c>
      <c r="LWH110" s="72">
        <v>0</v>
      </c>
      <c r="LWI110" s="72">
        <v>0</v>
      </c>
      <c r="LWJ110" s="72">
        <v>0</v>
      </c>
      <c r="LWK110" s="72">
        <v>0</v>
      </c>
      <c r="LWL110" s="72">
        <v>0</v>
      </c>
      <c r="LWM110" s="72">
        <v>0</v>
      </c>
      <c r="LWN110" s="72">
        <v>0</v>
      </c>
      <c r="LWO110" s="72">
        <v>0</v>
      </c>
      <c r="LWP110" s="72">
        <v>0</v>
      </c>
      <c r="LWQ110" s="72">
        <v>0</v>
      </c>
      <c r="LWR110" s="72">
        <v>0</v>
      </c>
      <c r="LWS110" s="72">
        <v>0</v>
      </c>
      <c r="LWT110" s="72">
        <v>0</v>
      </c>
      <c r="LWU110" s="72">
        <v>0</v>
      </c>
      <c r="LWV110" s="72">
        <v>0</v>
      </c>
      <c r="LWW110" s="72">
        <v>0</v>
      </c>
      <c r="LWX110" s="72">
        <v>0</v>
      </c>
      <c r="LWY110" s="72">
        <v>0</v>
      </c>
      <c r="LWZ110" s="72">
        <v>0</v>
      </c>
      <c r="LXA110" s="72">
        <v>0</v>
      </c>
      <c r="LXB110" s="72">
        <v>0</v>
      </c>
      <c r="LXC110" s="72">
        <v>0</v>
      </c>
      <c r="LXD110" s="72">
        <v>0</v>
      </c>
      <c r="LXE110" s="72">
        <v>0</v>
      </c>
      <c r="LXF110" s="72">
        <v>0</v>
      </c>
      <c r="LXG110" s="72">
        <v>0</v>
      </c>
      <c r="LXH110" s="72">
        <v>0</v>
      </c>
      <c r="LXI110" s="72">
        <v>0</v>
      </c>
      <c r="LXJ110" s="72">
        <v>0</v>
      </c>
      <c r="LXK110" s="72">
        <v>0</v>
      </c>
      <c r="LXL110" s="72">
        <v>0</v>
      </c>
      <c r="LXM110" s="72">
        <v>0</v>
      </c>
      <c r="LXN110" s="72">
        <v>0</v>
      </c>
      <c r="LXO110" s="72">
        <v>0</v>
      </c>
      <c r="LXP110" s="72">
        <v>0</v>
      </c>
      <c r="LXQ110" s="72">
        <v>0</v>
      </c>
      <c r="LXR110" s="72">
        <v>0</v>
      </c>
      <c r="LXS110" s="72">
        <v>0</v>
      </c>
      <c r="LXT110" s="72">
        <v>0</v>
      </c>
      <c r="LXU110" s="72">
        <v>0</v>
      </c>
      <c r="LXV110" s="72">
        <v>0</v>
      </c>
      <c r="LXW110" s="72">
        <v>0</v>
      </c>
      <c r="LXX110" s="72">
        <v>0</v>
      </c>
      <c r="LXY110" s="72">
        <v>0</v>
      </c>
      <c r="LXZ110" s="72">
        <v>0</v>
      </c>
      <c r="LYA110" s="72">
        <v>0</v>
      </c>
      <c r="LYB110" s="72">
        <v>0</v>
      </c>
      <c r="LYC110" s="72">
        <v>0</v>
      </c>
      <c r="LYD110" s="72">
        <v>0</v>
      </c>
      <c r="LYE110" s="72">
        <v>0</v>
      </c>
      <c r="LYF110" s="72">
        <v>0</v>
      </c>
      <c r="LYG110" s="72">
        <v>0</v>
      </c>
      <c r="LYH110" s="72">
        <v>0</v>
      </c>
      <c r="LYI110" s="72">
        <v>0</v>
      </c>
      <c r="LYJ110" s="72">
        <v>0</v>
      </c>
      <c r="LYK110" s="72">
        <v>0</v>
      </c>
      <c r="LYL110" s="72">
        <v>0</v>
      </c>
      <c r="LYM110" s="72">
        <v>0</v>
      </c>
      <c r="LYN110" s="72">
        <v>0</v>
      </c>
      <c r="LYO110" s="72">
        <v>0</v>
      </c>
      <c r="LYP110" s="72">
        <v>0</v>
      </c>
      <c r="LYQ110" s="72">
        <v>0</v>
      </c>
      <c r="LYR110" s="72">
        <v>0</v>
      </c>
      <c r="LYS110" s="72">
        <v>0</v>
      </c>
      <c r="LYT110" s="72">
        <v>0</v>
      </c>
      <c r="LYU110" s="72">
        <v>0</v>
      </c>
      <c r="LYV110" s="72">
        <v>0</v>
      </c>
      <c r="LYW110" s="72">
        <v>0</v>
      </c>
      <c r="LYX110" s="72">
        <v>0</v>
      </c>
      <c r="LYY110" s="72">
        <v>0</v>
      </c>
      <c r="LYZ110" s="72">
        <v>0</v>
      </c>
      <c r="LZA110" s="72">
        <v>0</v>
      </c>
      <c r="LZB110" s="72">
        <v>0</v>
      </c>
      <c r="LZC110" s="72">
        <v>0</v>
      </c>
      <c r="LZD110" s="72">
        <v>0</v>
      </c>
      <c r="LZE110" s="72">
        <v>0</v>
      </c>
      <c r="LZF110" s="72">
        <v>0</v>
      </c>
      <c r="LZG110" s="72">
        <v>0</v>
      </c>
      <c r="LZH110" s="72">
        <v>0</v>
      </c>
      <c r="LZI110" s="72">
        <v>0</v>
      </c>
      <c r="LZJ110" s="72">
        <v>0</v>
      </c>
      <c r="LZK110" s="72">
        <v>0</v>
      </c>
      <c r="LZL110" s="72">
        <v>0</v>
      </c>
      <c r="LZM110" s="72">
        <v>0</v>
      </c>
      <c r="LZN110" s="72">
        <v>0</v>
      </c>
      <c r="LZO110" s="72">
        <v>0</v>
      </c>
      <c r="LZP110" s="72">
        <v>0</v>
      </c>
      <c r="LZQ110" s="72">
        <v>0</v>
      </c>
      <c r="LZR110" s="72">
        <v>0</v>
      </c>
      <c r="LZS110" s="72">
        <v>0</v>
      </c>
      <c r="LZT110" s="72">
        <v>0</v>
      </c>
      <c r="LZU110" s="72">
        <v>0</v>
      </c>
      <c r="LZV110" s="72">
        <v>0</v>
      </c>
      <c r="LZW110" s="72">
        <v>0</v>
      </c>
      <c r="LZX110" s="72">
        <v>0</v>
      </c>
      <c r="LZY110" s="72">
        <v>0</v>
      </c>
      <c r="LZZ110" s="72">
        <v>0</v>
      </c>
      <c r="MAA110" s="72">
        <v>0</v>
      </c>
      <c r="MAB110" s="72">
        <v>0</v>
      </c>
      <c r="MAC110" s="72">
        <v>0</v>
      </c>
      <c r="MAD110" s="72">
        <v>0</v>
      </c>
      <c r="MAE110" s="72">
        <v>0</v>
      </c>
      <c r="MAF110" s="72">
        <v>0</v>
      </c>
      <c r="MAG110" s="72">
        <v>0</v>
      </c>
      <c r="MAH110" s="72">
        <v>0</v>
      </c>
      <c r="MAI110" s="72">
        <v>0</v>
      </c>
      <c r="MAJ110" s="72">
        <v>0</v>
      </c>
      <c r="MAK110" s="72">
        <v>0</v>
      </c>
      <c r="MAL110" s="72">
        <v>0</v>
      </c>
      <c r="MAM110" s="72">
        <v>0</v>
      </c>
      <c r="MAN110" s="72">
        <v>0</v>
      </c>
      <c r="MAO110" s="72">
        <v>0</v>
      </c>
      <c r="MAP110" s="72">
        <v>0</v>
      </c>
      <c r="MAQ110" s="72">
        <v>0</v>
      </c>
      <c r="MAR110" s="72">
        <v>0</v>
      </c>
      <c r="MAS110" s="72">
        <v>0</v>
      </c>
      <c r="MAT110" s="72">
        <v>0</v>
      </c>
      <c r="MAU110" s="72">
        <v>0</v>
      </c>
      <c r="MAV110" s="72">
        <v>0</v>
      </c>
      <c r="MAW110" s="72">
        <v>0</v>
      </c>
      <c r="MAX110" s="72">
        <v>0</v>
      </c>
      <c r="MAY110" s="72">
        <v>0</v>
      </c>
      <c r="MAZ110" s="72">
        <v>0</v>
      </c>
      <c r="MBA110" s="72">
        <v>0</v>
      </c>
      <c r="MBB110" s="72">
        <v>0</v>
      </c>
      <c r="MBC110" s="72">
        <v>0</v>
      </c>
      <c r="MBD110" s="72">
        <v>0</v>
      </c>
      <c r="MBE110" s="72">
        <v>0</v>
      </c>
      <c r="MBF110" s="72">
        <v>0</v>
      </c>
      <c r="MBG110" s="72">
        <v>0</v>
      </c>
      <c r="MBH110" s="72">
        <v>0</v>
      </c>
      <c r="MBI110" s="72">
        <v>0</v>
      </c>
      <c r="MBJ110" s="72">
        <v>0</v>
      </c>
      <c r="MBK110" s="72">
        <v>0</v>
      </c>
      <c r="MBL110" s="72">
        <v>0</v>
      </c>
      <c r="MBM110" s="72">
        <v>0</v>
      </c>
      <c r="MBN110" s="72">
        <v>0</v>
      </c>
      <c r="MBO110" s="72">
        <v>0</v>
      </c>
      <c r="MBP110" s="72">
        <v>0</v>
      </c>
      <c r="MBQ110" s="72">
        <v>0</v>
      </c>
      <c r="MBR110" s="72">
        <v>0</v>
      </c>
      <c r="MBS110" s="72">
        <v>0</v>
      </c>
      <c r="MBT110" s="72">
        <v>0</v>
      </c>
      <c r="MBU110" s="72">
        <v>0</v>
      </c>
      <c r="MBV110" s="72">
        <v>0</v>
      </c>
      <c r="MBW110" s="72">
        <v>0</v>
      </c>
      <c r="MBX110" s="72">
        <v>0</v>
      </c>
      <c r="MBY110" s="72">
        <v>0</v>
      </c>
      <c r="MBZ110" s="72">
        <v>0</v>
      </c>
      <c r="MCA110" s="72">
        <v>0</v>
      </c>
      <c r="MCB110" s="72">
        <v>0</v>
      </c>
      <c r="MCC110" s="72">
        <v>0</v>
      </c>
      <c r="MCD110" s="72">
        <v>0</v>
      </c>
      <c r="MCE110" s="72">
        <v>0</v>
      </c>
      <c r="MCF110" s="72">
        <v>0</v>
      </c>
      <c r="MCG110" s="72">
        <v>0</v>
      </c>
      <c r="MCH110" s="72">
        <v>0</v>
      </c>
      <c r="MCI110" s="72">
        <v>0</v>
      </c>
      <c r="MCJ110" s="72">
        <v>0</v>
      </c>
      <c r="MCK110" s="72">
        <v>0</v>
      </c>
      <c r="MCL110" s="72">
        <v>0</v>
      </c>
      <c r="MCM110" s="72">
        <v>0</v>
      </c>
      <c r="MCN110" s="72">
        <v>0</v>
      </c>
      <c r="MCO110" s="72">
        <v>0</v>
      </c>
      <c r="MCP110" s="72">
        <v>0</v>
      </c>
      <c r="MCQ110" s="72">
        <v>0</v>
      </c>
      <c r="MCR110" s="72">
        <v>0</v>
      </c>
      <c r="MCS110" s="72">
        <v>0</v>
      </c>
      <c r="MCT110" s="72">
        <v>0</v>
      </c>
      <c r="MCU110" s="72">
        <v>0</v>
      </c>
      <c r="MCV110" s="72">
        <v>0</v>
      </c>
      <c r="MCW110" s="72">
        <v>0</v>
      </c>
      <c r="MCX110" s="72">
        <v>0</v>
      </c>
      <c r="MCY110" s="72">
        <v>0</v>
      </c>
      <c r="MCZ110" s="72">
        <v>0</v>
      </c>
      <c r="MDA110" s="72">
        <v>0</v>
      </c>
      <c r="MDB110" s="72">
        <v>0</v>
      </c>
      <c r="MDC110" s="72">
        <v>0</v>
      </c>
      <c r="MDD110" s="72">
        <v>0</v>
      </c>
      <c r="MDE110" s="72">
        <v>0</v>
      </c>
      <c r="MDF110" s="72">
        <v>0</v>
      </c>
      <c r="MDG110" s="72">
        <v>0</v>
      </c>
      <c r="MDH110" s="72">
        <v>0</v>
      </c>
      <c r="MDI110" s="72">
        <v>0</v>
      </c>
      <c r="MDJ110" s="72">
        <v>0</v>
      </c>
      <c r="MDK110" s="72">
        <v>0</v>
      </c>
      <c r="MDL110" s="72">
        <v>0</v>
      </c>
      <c r="MDM110" s="72">
        <v>0</v>
      </c>
      <c r="MDN110" s="72">
        <v>0</v>
      </c>
      <c r="MDO110" s="72">
        <v>0</v>
      </c>
      <c r="MDP110" s="72">
        <v>0</v>
      </c>
      <c r="MDQ110" s="72">
        <v>0</v>
      </c>
      <c r="MDR110" s="72">
        <v>0</v>
      </c>
      <c r="MDS110" s="72">
        <v>0</v>
      </c>
      <c r="MDT110" s="72">
        <v>0</v>
      </c>
      <c r="MDU110" s="72">
        <v>0</v>
      </c>
      <c r="MDV110" s="72">
        <v>0</v>
      </c>
      <c r="MDW110" s="72">
        <v>0</v>
      </c>
      <c r="MDX110" s="72">
        <v>0</v>
      </c>
      <c r="MDY110" s="72">
        <v>0</v>
      </c>
      <c r="MDZ110" s="72">
        <v>0</v>
      </c>
      <c r="MEA110" s="72">
        <v>0</v>
      </c>
      <c r="MEB110" s="72">
        <v>0</v>
      </c>
      <c r="MEC110" s="72">
        <v>0</v>
      </c>
      <c r="MED110" s="72">
        <v>0</v>
      </c>
      <c r="MEE110" s="72">
        <v>0</v>
      </c>
      <c r="MEF110" s="72">
        <v>0</v>
      </c>
      <c r="MEG110" s="72">
        <v>0</v>
      </c>
      <c r="MEH110" s="72">
        <v>0</v>
      </c>
      <c r="MEI110" s="72">
        <v>0</v>
      </c>
      <c r="MEJ110" s="72">
        <v>0</v>
      </c>
      <c r="MEK110" s="72">
        <v>0</v>
      </c>
      <c r="MEL110" s="72">
        <v>0</v>
      </c>
      <c r="MEM110" s="72">
        <v>0</v>
      </c>
      <c r="MEN110" s="72">
        <v>0</v>
      </c>
      <c r="MEO110" s="72">
        <v>0</v>
      </c>
      <c r="MEP110" s="72">
        <v>0</v>
      </c>
      <c r="MEQ110" s="72">
        <v>0</v>
      </c>
      <c r="MER110" s="72">
        <v>0</v>
      </c>
      <c r="MES110" s="72">
        <v>0</v>
      </c>
      <c r="MET110" s="72">
        <v>0</v>
      </c>
      <c r="MEU110" s="72">
        <v>0</v>
      </c>
      <c r="MEV110" s="72">
        <v>0</v>
      </c>
      <c r="MEW110" s="72">
        <v>0</v>
      </c>
      <c r="MEX110" s="72">
        <v>0</v>
      </c>
      <c r="MEY110" s="72">
        <v>0</v>
      </c>
      <c r="MEZ110" s="72">
        <v>0</v>
      </c>
      <c r="MFA110" s="72">
        <v>0</v>
      </c>
      <c r="MFB110" s="72">
        <v>0</v>
      </c>
      <c r="MFC110" s="72">
        <v>0</v>
      </c>
      <c r="MFD110" s="72">
        <v>0</v>
      </c>
      <c r="MFE110" s="72">
        <v>0</v>
      </c>
      <c r="MFF110" s="72">
        <v>0</v>
      </c>
      <c r="MFG110" s="72">
        <v>0</v>
      </c>
      <c r="MFH110" s="72">
        <v>0</v>
      </c>
      <c r="MFI110" s="72">
        <v>0</v>
      </c>
      <c r="MFJ110" s="72">
        <v>0</v>
      </c>
      <c r="MFK110" s="72">
        <v>0</v>
      </c>
      <c r="MFL110" s="72">
        <v>0</v>
      </c>
      <c r="MFM110" s="72">
        <v>0</v>
      </c>
      <c r="MFN110" s="72">
        <v>0</v>
      </c>
      <c r="MFO110" s="72">
        <v>0</v>
      </c>
      <c r="MFP110" s="72">
        <v>0</v>
      </c>
      <c r="MFQ110" s="72">
        <v>0</v>
      </c>
      <c r="MFR110" s="72">
        <v>0</v>
      </c>
      <c r="MFS110" s="72">
        <v>0</v>
      </c>
      <c r="MFT110" s="72">
        <v>0</v>
      </c>
      <c r="MFU110" s="72">
        <v>0</v>
      </c>
      <c r="MFV110" s="72">
        <v>0</v>
      </c>
      <c r="MFW110" s="72">
        <v>0</v>
      </c>
      <c r="MFX110" s="72">
        <v>0</v>
      </c>
      <c r="MFY110" s="72">
        <v>0</v>
      </c>
      <c r="MFZ110" s="72">
        <v>0</v>
      </c>
      <c r="MGA110" s="72">
        <v>0</v>
      </c>
      <c r="MGB110" s="72">
        <v>0</v>
      </c>
      <c r="MGC110" s="72">
        <v>0</v>
      </c>
      <c r="MGD110" s="72">
        <v>0</v>
      </c>
      <c r="MGE110" s="72">
        <v>0</v>
      </c>
      <c r="MGF110" s="72">
        <v>0</v>
      </c>
      <c r="MGG110" s="72">
        <v>0</v>
      </c>
      <c r="MGH110" s="72">
        <v>0</v>
      </c>
      <c r="MGI110" s="72">
        <v>0</v>
      </c>
      <c r="MGJ110" s="72">
        <v>0</v>
      </c>
      <c r="MGK110" s="72">
        <v>0</v>
      </c>
      <c r="MGL110" s="72">
        <v>0</v>
      </c>
      <c r="MGM110" s="72">
        <v>0</v>
      </c>
      <c r="MGN110" s="72">
        <v>0</v>
      </c>
      <c r="MGO110" s="72">
        <v>0</v>
      </c>
      <c r="MGP110" s="72">
        <v>0</v>
      </c>
      <c r="MGQ110" s="72">
        <v>0</v>
      </c>
      <c r="MGR110" s="72">
        <v>0</v>
      </c>
      <c r="MGS110" s="72">
        <v>0</v>
      </c>
      <c r="MGT110" s="72">
        <v>0</v>
      </c>
      <c r="MGU110" s="72">
        <v>0</v>
      </c>
      <c r="MGV110" s="72">
        <v>0</v>
      </c>
      <c r="MGW110" s="72">
        <v>0</v>
      </c>
      <c r="MGX110" s="72">
        <v>0</v>
      </c>
      <c r="MGY110" s="72">
        <v>0</v>
      </c>
      <c r="MGZ110" s="72">
        <v>0</v>
      </c>
      <c r="MHA110" s="72">
        <v>0</v>
      </c>
      <c r="MHB110" s="72">
        <v>0</v>
      </c>
      <c r="MHC110" s="72">
        <v>0</v>
      </c>
      <c r="MHD110" s="72">
        <v>0</v>
      </c>
      <c r="MHE110" s="72">
        <v>0</v>
      </c>
      <c r="MHF110" s="72">
        <v>0</v>
      </c>
      <c r="MHG110" s="72">
        <v>0</v>
      </c>
      <c r="MHH110" s="72">
        <v>0</v>
      </c>
      <c r="MHI110" s="72">
        <v>0</v>
      </c>
      <c r="MHJ110" s="72">
        <v>0</v>
      </c>
      <c r="MHK110" s="72">
        <v>0</v>
      </c>
      <c r="MHL110" s="72">
        <v>0</v>
      </c>
      <c r="MHM110" s="72">
        <v>0</v>
      </c>
      <c r="MHN110" s="72">
        <v>0</v>
      </c>
      <c r="MHO110" s="72">
        <v>0</v>
      </c>
      <c r="MHP110" s="72">
        <v>0</v>
      </c>
      <c r="MHQ110" s="72">
        <v>0</v>
      </c>
      <c r="MHR110" s="72">
        <v>0</v>
      </c>
      <c r="MHS110" s="72">
        <v>0</v>
      </c>
      <c r="MHT110" s="72">
        <v>0</v>
      </c>
      <c r="MHU110" s="72">
        <v>0</v>
      </c>
      <c r="MHV110" s="72">
        <v>0</v>
      </c>
      <c r="MHW110" s="72">
        <v>0</v>
      </c>
      <c r="MHX110" s="72">
        <v>0</v>
      </c>
      <c r="MHY110" s="72">
        <v>0</v>
      </c>
      <c r="MHZ110" s="72">
        <v>0</v>
      </c>
      <c r="MIA110" s="72">
        <v>0</v>
      </c>
      <c r="MIB110" s="72">
        <v>0</v>
      </c>
      <c r="MIC110" s="72">
        <v>0</v>
      </c>
      <c r="MID110" s="72">
        <v>0</v>
      </c>
      <c r="MIE110" s="72">
        <v>0</v>
      </c>
      <c r="MIF110" s="72">
        <v>0</v>
      </c>
      <c r="MIG110" s="72">
        <v>0</v>
      </c>
      <c r="MIH110" s="72">
        <v>0</v>
      </c>
      <c r="MII110" s="72">
        <v>0</v>
      </c>
      <c r="MIJ110" s="72">
        <v>0</v>
      </c>
      <c r="MIK110" s="72">
        <v>0</v>
      </c>
      <c r="MIL110" s="72">
        <v>0</v>
      </c>
      <c r="MIM110" s="72">
        <v>0</v>
      </c>
      <c r="MIN110" s="72">
        <v>0</v>
      </c>
      <c r="MIO110" s="72">
        <v>0</v>
      </c>
      <c r="MIP110" s="72">
        <v>0</v>
      </c>
      <c r="MIQ110" s="72">
        <v>0</v>
      </c>
      <c r="MIR110" s="72">
        <v>0</v>
      </c>
      <c r="MIS110" s="72">
        <v>0</v>
      </c>
      <c r="MIT110" s="72">
        <v>0</v>
      </c>
      <c r="MIU110" s="72">
        <v>0</v>
      </c>
      <c r="MIV110" s="72">
        <v>0</v>
      </c>
      <c r="MIW110" s="72">
        <v>0</v>
      </c>
      <c r="MIX110" s="72">
        <v>0</v>
      </c>
      <c r="MIY110" s="72">
        <v>0</v>
      </c>
      <c r="MIZ110" s="72">
        <v>0</v>
      </c>
      <c r="MJA110" s="72">
        <v>0</v>
      </c>
      <c r="MJB110" s="72">
        <v>0</v>
      </c>
      <c r="MJC110" s="72">
        <v>0</v>
      </c>
      <c r="MJD110" s="72">
        <v>0</v>
      </c>
      <c r="MJE110" s="72">
        <v>0</v>
      </c>
      <c r="MJF110" s="72">
        <v>0</v>
      </c>
      <c r="MJG110" s="72">
        <v>0</v>
      </c>
      <c r="MJH110" s="72">
        <v>0</v>
      </c>
      <c r="MJI110" s="72">
        <v>0</v>
      </c>
      <c r="MJJ110" s="72">
        <v>0</v>
      </c>
      <c r="MJK110" s="72">
        <v>0</v>
      </c>
      <c r="MJL110" s="72">
        <v>0</v>
      </c>
      <c r="MJM110" s="72">
        <v>0</v>
      </c>
      <c r="MJN110" s="72">
        <v>0</v>
      </c>
      <c r="MJO110" s="72">
        <v>0</v>
      </c>
      <c r="MJP110" s="72">
        <v>0</v>
      </c>
      <c r="MJQ110" s="72">
        <v>0</v>
      </c>
      <c r="MJR110" s="72">
        <v>0</v>
      </c>
      <c r="MJS110" s="72">
        <v>0</v>
      </c>
      <c r="MJT110" s="72">
        <v>0</v>
      </c>
      <c r="MJU110" s="72">
        <v>0</v>
      </c>
      <c r="MJV110" s="72">
        <v>0</v>
      </c>
      <c r="MJW110" s="72">
        <v>0</v>
      </c>
      <c r="MJX110" s="72">
        <v>0</v>
      </c>
      <c r="MJY110" s="72">
        <v>0</v>
      </c>
      <c r="MJZ110" s="72">
        <v>0</v>
      </c>
      <c r="MKA110" s="72">
        <v>0</v>
      </c>
      <c r="MKB110" s="72">
        <v>0</v>
      </c>
      <c r="MKC110" s="72">
        <v>0</v>
      </c>
      <c r="MKD110" s="72">
        <v>0</v>
      </c>
      <c r="MKE110" s="72">
        <v>0</v>
      </c>
      <c r="MKF110" s="72">
        <v>0</v>
      </c>
      <c r="MKG110" s="72">
        <v>0</v>
      </c>
      <c r="MKH110" s="72">
        <v>0</v>
      </c>
      <c r="MKI110" s="72">
        <v>0</v>
      </c>
      <c r="MKJ110" s="72">
        <v>0</v>
      </c>
      <c r="MKK110" s="72">
        <v>0</v>
      </c>
      <c r="MKL110" s="72">
        <v>0</v>
      </c>
      <c r="MKM110" s="72">
        <v>0</v>
      </c>
      <c r="MKN110" s="72">
        <v>0</v>
      </c>
      <c r="MKO110" s="72">
        <v>0</v>
      </c>
      <c r="MKP110" s="72">
        <v>0</v>
      </c>
      <c r="MKQ110" s="72">
        <v>0</v>
      </c>
      <c r="MKR110" s="72">
        <v>0</v>
      </c>
      <c r="MKS110" s="72">
        <v>0</v>
      </c>
      <c r="MKT110" s="72">
        <v>0</v>
      </c>
      <c r="MKU110" s="72">
        <v>0</v>
      </c>
      <c r="MKV110" s="72">
        <v>0</v>
      </c>
      <c r="MKW110" s="72">
        <v>0</v>
      </c>
      <c r="MKX110" s="72">
        <v>0</v>
      </c>
      <c r="MKY110" s="72">
        <v>0</v>
      </c>
      <c r="MKZ110" s="72">
        <v>0</v>
      </c>
      <c r="MLA110" s="72">
        <v>0</v>
      </c>
      <c r="MLB110" s="72">
        <v>0</v>
      </c>
      <c r="MLC110" s="72">
        <v>0</v>
      </c>
      <c r="MLD110" s="72">
        <v>0</v>
      </c>
      <c r="MLE110" s="72">
        <v>0</v>
      </c>
      <c r="MLF110" s="72">
        <v>0</v>
      </c>
      <c r="MLG110" s="72">
        <v>0</v>
      </c>
      <c r="MLH110" s="72">
        <v>0</v>
      </c>
      <c r="MLI110" s="72">
        <v>0</v>
      </c>
      <c r="MLJ110" s="72">
        <v>0</v>
      </c>
      <c r="MLK110" s="72">
        <v>0</v>
      </c>
      <c r="MLL110" s="72">
        <v>0</v>
      </c>
      <c r="MLM110" s="72">
        <v>0</v>
      </c>
      <c r="MLN110" s="72">
        <v>0</v>
      </c>
      <c r="MLO110" s="72">
        <v>0</v>
      </c>
      <c r="MLP110" s="72">
        <v>0</v>
      </c>
      <c r="MLQ110" s="72">
        <v>0</v>
      </c>
      <c r="MLR110" s="72">
        <v>0</v>
      </c>
      <c r="MLS110" s="72">
        <v>0</v>
      </c>
      <c r="MLT110" s="72">
        <v>0</v>
      </c>
      <c r="MLU110" s="72">
        <v>0</v>
      </c>
      <c r="MLV110" s="72">
        <v>0</v>
      </c>
      <c r="MLW110" s="72">
        <v>0</v>
      </c>
      <c r="MLX110" s="72">
        <v>0</v>
      </c>
      <c r="MLY110" s="72">
        <v>0</v>
      </c>
      <c r="MLZ110" s="72">
        <v>0</v>
      </c>
      <c r="MMA110" s="72">
        <v>0</v>
      </c>
      <c r="MMB110" s="72">
        <v>0</v>
      </c>
      <c r="MMC110" s="72">
        <v>0</v>
      </c>
      <c r="MMD110" s="72">
        <v>0</v>
      </c>
      <c r="MME110" s="72">
        <v>0</v>
      </c>
      <c r="MMF110" s="72">
        <v>0</v>
      </c>
      <c r="MMG110" s="72">
        <v>0</v>
      </c>
      <c r="MMH110" s="72">
        <v>0</v>
      </c>
      <c r="MMI110" s="72">
        <v>0</v>
      </c>
      <c r="MMJ110" s="72">
        <v>0</v>
      </c>
      <c r="MMK110" s="72">
        <v>0</v>
      </c>
      <c r="MML110" s="72">
        <v>0</v>
      </c>
      <c r="MMM110" s="72">
        <v>0</v>
      </c>
      <c r="MMN110" s="72">
        <v>0</v>
      </c>
      <c r="MMO110" s="72">
        <v>0</v>
      </c>
      <c r="MMP110" s="72">
        <v>0</v>
      </c>
      <c r="MMQ110" s="72">
        <v>0</v>
      </c>
      <c r="MMR110" s="72">
        <v>0</v>
      </c>
      <c r="MMS110" s="72">
        <v>0</v>
      </c>
      <c r="MMT110" s="72">
        <v>0</v>
      </c>
      <c r="MMU110" s="72">
        <v>0</v>
      </c>
      <c r="MMV110" s="72">
        <v>0</v>
      </c>
      <c r="MMW110" s="72">
        <v>0</v>
      </c>
      <c r="MMX110" s="72">
        <v>0</v>
      </c>
      <c r="MMY110" s="72">
        <v>0</v>
      </c>
      <c r="MMZ110" s="72">
        <v>0</v>
      </c>
      <c r="MNA110" s="72">
        <v>0</v>
      </c>
      <c r="MNB110" s="72">
        <v>0</v>
      </c>
      <c r="MNC110" s="72">
        <v>0</v>
      </c>
      <c r="MND110" s="72">
        <v>0</v>
      </c>
      <c r="MNE110" s="72">
        <v>0</v>
      </c>
      <c r="MNF110" s="72">
        <v>0</v>
      </c>
      <c r="MNG110" s="72">
        <v>0</v>
      </c>
      <c r="MNH110" s="72">
        <v>0</v>
      </c>
      <c r="MNI110" s="72">
        <v>0</v>
      </c>
      <c r="MNJ110" s="72">
        <v>0</v>
      </c>
      <c r="MNK110" s="72">
        <v>0</v>
      </c>
      <c r="MNL110" s="72">
        <v>0</v>
      </c>
      <c r="MNM110" s="72">
        <v>0</v>
      </c>
      <c r="MNN110" s="72">
        <v>0</v>
      </c>
      <c r="MNO110" s="72">
        <v>0</v>
      </c>
      <c r="MNP110" s="72">
        <v>0</v>
      </c>
      <c r="MNQ110" s="72">
        <v>0</v>
      </c>
      <c r="MNR110" s="72">
        <v>0</v>
      </c>
      <c r="MNS110" s="72">
        <v>0</v>
      </c>
      <c r="MNT110" s="72">
        <v>0</v>
      </c>
      <c r="MNU110" s="72">
        <v>0</v>
      </c>
      <c r="MNV110" s="72">
        <v>0</v>
      </c>
      <c r="MNW110" s="72">
        <v>0</v>
      </c>
      <c r="MNX110" s="72">
        <v>0</v>
      </c>
      <c r="MNY110" s="72">
        <v>0</v>
      </c>
      <c r="MNZ110" s="72">
        <v>0</v>
      </c>
      <c r="MOA110" s="72">
        <v>0</v>
      </c>
      <c r="MOB110" s="72">
        <v>0</v>
      </c>
      <c r="MOC110" s="72">
        <v>0</v>
      </c>
      <c r="MOD110" s="72">
        <v>0</v>
      </c>
      <c r="MOE110" s="72">
        <v>0</v>
      </c>
      <c r="MOF110" s="72">
        <v>0</v>
      </c>
      <c r="MOG110" s="72">
        <v>0</v>
      </c>
      <c r="MOH110" s="72">
        <v>0</v>
      </c>
      <c r="MOI110" s="72">
        <v>0</v>
      </c>
      <c r="MOJ110" s="72">
        <v>0</v>
      </c>
      <c r="MOK110" s="72">
        <v>0</v>
      </c>
      <c r="MOL110" s="72">
        <v>0</v>
      </c>
      <c r="MOM110" s="72">
        <v>0</v>
      </c>
      <c r="MON110" s="72">
        <v>0</v>
      </c>
      <c r="MOO110" s="72">
        <v>0</v>
      </c>
      <c r="MOP110" s="72">
        <v>0</v>
      </c>
      <c r="MOQ110" s="72">
        <v>0</v>
      </c>
      <c r="MOR110" s="72">
        <v>0</v>
      </c>
      <c r="MOS110" s="72">
        <v>0</v>
      </c>
      <c r="MOT110" s="72">
        <v>0</v>
      </c>
      <c r="MOU110" s="72">
        <v>0</v>
      </c>
      <c r="MOV110" s="72">
        <v>0</v>
      </c>
      <c r="MOW110" s="72">
        <v>0</v>
      </c>
      <c r="MOX110" s="72">
        <v>0</v>
      </c>
      <c r="MOY110" s="72">
        <v>0</v>
      </c>
      <c r="MOZ110" s="72">
        <v>0</v>
      </c>
      <c r="MPA110" s="72">
        <v>0</v>
      </c>
      <c r="MPB110" s="72">
        <v>0</v>
      </c>
      <c r="MPC110" s="72">
        <v>0</v>
      </c>
      <c r="MPD110" s="72">
        <v>0</v>
      </c>
      <c r="MPE110" s="72">
        <v>0</v>
      </c>
      <c r="MPF110" s="72">
        <v>0</v>
      </c>
      <c r="MPG110" s="72">
        <v>0</v>
      </c>
      <c r="MPH110" s="72">
        <v>0</v>
      </c>
      <c r="MPI110" s="72">
        <v>0</v>
      </c>
      <c r="MPJ110" s="72">
        <v>0</v>
      </c>
      <c r="MPK110" s="72">
        <v>0</v>
      </c>
      <c r="MPL110" s="72">
        <v>0</v>
      </c>
      <c r="MPM110" s="72">
        <v>0</v>
      </c>
      <c r="MPN110" s="72">
        <v>0</v>
      </c>
      <c r="MPO110" s="72">
        <v>0</v>
      </c>
      <c r="MPP110" s="72">
        <v>0</v>
      </c>
      <c r="MPQ110" s="72">
        <v>0</v>
      </c>
      <c r="MPR110" s="72">
        <v>0</v>
      </c>
      <c r="MPS110" s="72">
        <v>0</v>
      </c>
      <c r="MPT110" s="72">
        <v>0</v>
      </c>
      <c r="MPU110" s="72">
        <v>0</v>
      </c>
      <c r="MPV110" s="72">
        <v>0</v>
      </c>
      <c r="MPW110" s="72">
        <v>0</v>
      </c>
      <c r="MPX110" s="72">
        <v>0</v>
      </c>
      <c r="MPY110" s="72">
        <v>0</v>
      </c>
      <c r="MPZ110" s="72">
        <v>0</v>
      </c>
      <c r="MQA110" s="72">
        <v>0</v>
      </c>
      <c r="MQB110" s="72">
        <v>0</v>
      </c>
      <c r="MQC110" s="72">
        <v>0</v>
      </c>
      <c r="MQD110" s="72">
        <v>0</v>
      </c>
      <c r="MQE110" s="72">
        <v>0</v>
      </c>
      <c r="MQF110" s="72">
        <v>0</v>
      </c>
      <c r="MQG110" s="72">
        <v>0</v>
      </c>
      <c r="MQH110" s="72">
        <v>0</v>
      </c>
      <c r="MQI110" s="72">
        <v>0</v>
      </c>
      <c r="MQJ110" s="72">
        <v>0</v>
      </c>
      <c r="MQK110" s="72">
        <v>0</v>
      </c>
      <c r="MQL110" s="72">
        <v>0</v>
      </c>
      <c r="MQM110" s="72">
        <v>0</v>
      </c>
      <c r="MQN110" s="72">
        <v>0</v>
      </c>
      <c r="MQO110" s="72">
        <v>0</v>
      </c>
      <c r="MQP110" s="72">
        <v>0</v>
      </c>
      <c r="MQQ110" s="72">
        <v>0</v>
      </c>
      <c r="MQR110" s="72">
        <v>0</v>
      </c>
      <c r="MQS110" s="72">
        <v>0</v>
      </c>
      <c r="MQT110" s="72">
        <v>0</v>
      </c>
      <c r="MQU110" s="72">
        <v>0</v>
      </c>
      <c r="MQV110" s="72">
        <v>0</v>
      </c>
      <c r="MQW110" s="72">
        <v>0</v>
      </c>
      <c r="MQX110" s="72">
        <v>0</v>
      </c>
      <c r="MQY110" s="72">
        <v>0</v>
      </c>
      <c r="MQZ110" s="72">
        <v>0</v>
      </c>
      <c r="MRA110" s="72">
        <v>0</v>
      </c>
      <c r="MRB110" s="72">
        <v>0</v>
      </c>
      <c r="MRC110" s="72">
        <v>0</v>
      </c>
      <c r="MRD110" s="72">
        <v>0</v>
      </c>
      <c r="MRE110" s="72">
        <v>0</v>
      </c>
      <c r="MRF110" s="72">
        <v>0</v>
      </c>
      <c r="MRG110" s="72">
        <v>0</v>
      </c>
      <c r="MRH110" s="72">
        <v>0</v>
      </c>
      <c r="MRI110" s="72">
        <v>0</v>
      </c>
      <c r="MRJ110" s="72">
        <v>0</v>
      </c>
      <c r="MRK110" s="72">
        <v>0</v>
      </c>
      <c r="MRL110" s="72">
        <v>0</v>
      </c>
      <c r="MRM110" s="72">
        <v>0</v>
      </c>
      <c r="MRN110" s="72">
        <v>0</v>
      </c>
      <c r="MRO110" s="72">
        <v>0</v>
      </c>
      <c r="MRP110" s="72">
        <v>0</v>
      </c>
      <c r="MRQ110" s="72">
        <v>0</v>
      </c>
      <c r="MRR110" s="72">
        <v>0</v>
      </c>
      <c r="MRS110" s="72">
        <v>0</v>
      </c>
      <c r="MRT110" s="72">
        <v>0</v>
      </c>
      <c r="MRU110" s="72">
        <v>0</v>
      </c>
      <c r="MRV110" s="72">
        <v>0</v>
      </c>
      <c r="MRW110" s="72">
        <v>0</v>
      </c>
      <c r="MRX110" s="72">
        <v>0</v>
      </c>
      <c r="MRY110" s="72">
        <v>0</v>
      </c>
      <c r="MRZ110" s="72">
        <v>0</v>
      </c>
      <c r="MSA110" s="72">
        <v>0</v>
      </c>
      <c r="MSB110" s="72">
        <v>0</v>
      </c>
      <c r="MSC110" s="72">
        <v>0</v>
      </c>
      <c r="MSD110" s="72">
        <v>0</v>
      </c>
      <c r="MSE110" s="72">
        <v>0</v>
      </c>
      <c r="MSF110" s="72">
        <v>0</v>
      </c>
      <c r="MSG110" s="72">
        <v>0</v>
      </c>
      <c r="MSH110" s="72">
        <v>0</v>
      </c>
      <c r="MSI110" s="72">
        <v>0</v>
      </c>
      <c r="MSJ110" s="72">
        <v>0</v>
      </c>
      <c r="MSK110" s="72">
        <v>0</v>
      </c>
      <c r="MSL110" s="72">
        <v>0</v>
      </c>
      <c r="MSM110" s="72">
        <v>0</v>
      </c>
      <c r="MSN110" s="72">
        <v>0</v>
      </c>
      <c r="MSO110" s="72">
        <v>0</v>
      </c>
      <c r="MSP110" s="72">
        <v>0</v>
      </c>
      <c r="MSQ110" s="72">
        <v>0</v>
      </c>
      <c r="MSR110" s="72">
        <v>0</v>
      </c>
      <c r="MSS110" s="72">
        <v>0</v>
      </c>
      <c r="MST110" s="72">
        <v>0</v>
      </c>
      <c r="MSU110" s="72">
        <v>0</v>
      </c>
      <c r="MSV110" s="72">
        <v>0</v>
      </c>
      <c r="MSW110" s="72">
        <v>0</v>
      </c>
      <c r="MSX110" s="72">
        <v>0</v>
      </c>
      <c r="MSY110" s="72">
        <v>0</v>
      </c>
      <c r="MSZ110" s="72">
        <v>0</v>
      </c>
      <c r="MTA110" s="72">
        <v>0</v>
      </c>
      <c r="MTB110" s="72">
        <v>0</v>
      </c>
      <c r="MTC110" s="72">
        <v>0</v>
      </c>
      <c r="MTD110" s="72">
        <v>0</v>
      </c>
      <c r="MTE110" s="72">
        <v>0</v>
      </c>
      <c r="MTF110" s="72">
        <v>0</v>
      </c>
      <c r="MTG110" s="72">
        <v>0</v>
      </c>
      <c r="MTH110" s="72">
        <v>0</v>
      </c>
      <c r="MTI110" s="72">
        <v>0</v>
      </c>
      <c r="MTJ110" s="72">
        <v>0</v>
      </c>
      <c r="MTK110" s="72">
        <v>0</v>
      </c>
      <c r="MTL110" s="72">
        <v>0</v>
      </c>
      <c r="MTM110" s="72">
        <v>0</v>
      </c>
      <c r="MTN110" s="72">
        <v>0</v>
      </c>
      <c r="MTO110" s="72">
        <v>0</v>
      </c>
      <c r="MTP110" s="72">
        <v>0</v>
      </c>
      <c r="MTQ110" s="72">
        <v>0</v>
      </c>
      <c r="MTR110" s="72">
        <v>0</v>
      </c>
      <c r="MTS110" s="72">
        <v>0</v>
      </c>
      <c r="MTT110" s="72">
        <v>0</v>
      </c>
      <c r="MTU110" s="72">
        <v>0</v>
      </c>
      <c r="MTV110" s="72">
        <v>0</v>
      </c>
      <c r="MTW110" s="72">
        <v>0</v>
      </c>
      <c r="MTX110" s="72">
        <v>0</v>
      </c>
      <c r="MTY110" s="72">
        <v>0</v>
      </c>
      <c r="MTZ110" s="72">
        <v>0</v>
      </c>
      <c r="MUA110" s="72">
        <v>0</v>
      </c>
      <c r="MUB110" s="72">
        <v>0</v>
      </c>
      <c r="MUC110" s="72">
        <v>0</v>
      </c>
      <c r="MUD110" s="72">
        <v>0</v>
      </c>
      <c r="MUE110" s="72">
        <v>0</v>
      </c>
      <c r="MUF110" s="72">
        <v>0</v>
      </c>
      <c r="MUG110" s="72">
        <v>0</v>
      </c>
      <c r="MUH110" s="72">
        <v>0</v>
      </c>
      <c r="MUI110" s="72">
        <v>0</v>
      </c>
      <c r="MUJ110" s="72">
        <v>0</v>
      </c>
      <c r="MUK110" s="72">
        <v>0</v>
      </c>
      <c r="MUL110" s="72">
        <v>0</v>
      </c>
      <c r="MUM110" s="72">
        <v>0</v>
      </c>
      <c r="MUN110" s="72">
        <v>0</v>
      </c>
      <c r="MUO110" s="72">
        <v>0</v>
      </c>
      <c r="MUP110" s="72">
        <v>0</v>
      </c>
      <c r="MUQ110" s="72">
        <v>0</v>
      </c>
      <c r="MUR110" s="72">
        <v>0</v>
      </c>
      <c r="MUS110" s="72">
        <v>0</v>
      </c>
      <c r="MUT110" s="72">
        <v>0</v>
      </c>
      <c r="MUU110" s="72">
        <v>0</v>
      </c>
      <c r="MUV110" s="72">
        <v>0</v>
      </c>
      <c r="MUW110" s="72">
        <v>0</v>
      </c>
      <c r="MUX110" s="72">
        <v>0</v>
      </c>
      <c r="MUY110" s="72">
        <v>0</v>
      </c>
      <c r="MUZ110" s="72">
        <v>0</v>
      </c>
      <c r="MVA110" s="72">
        <v>0</v>
      </c>
      <c r="MVB110" s="72">
        <v>0</v>
      </c>
      <c r="MVC110" s="72">
        <v>0</v>
      </c>
      <c r="MVD110" s="72">
        <v>0</v>
      </c>
      <c r="MVE110" s="72">
        <v>0</v>
      </c>
      <c r="MVF110" s="72">
        <v>0</v>
      </c>
      <c r="MVG110" s="72">
        <v>0</v>
      </c>
      <c r="MVH110" s="72">
        <v>0</v>
      </c>
      <c r="MVI110" s="72">
        <v>0</v>
      </c>
      <c r="MVJ110" s="72">
        <v>0</v>
      </c>
      <c r="MVK110" s="72">
        <v>0</v>
      </c>
      <c r="MVL110" s="72">
        <v>0</v>
      </c>
      <c r="MVM110" s="72">
        <v>0</v>
      </c>
      <c r="MVN110" s="72">
        <v>0</v>
      </c>
      <c r="MVO110" s="72">
        <v>0</v>
      </c>
      <c r="MVP110" s="72">
        <v>0</v>
      </c>
      <c r="MVQ110" s="72">
        <v>0</v>
      </c>
      <c r="MVR110" s="72">
        <v>0</v>
      </c>
      <c r="MVS110" s="72">
        <v>0</v>
      </c>
      <c r="MVT110" s="72">
        <v>0</v>
      </c>
      <c r="MVU110" s="72">
        <v>0</v>
      </c>
      <c r="MVV110" s="72">
        <v>0</v>
      </c>
      <c r="MVW110" s="72">
        <v>0</v>
      </c>
      <c r="MVX110" s="72">
        <v>0</v>
      </c>
      <c r="MVY110" s="72">
        <v>0</v>
      </c>
      <c r="MVZ110" s="72">
        <v>0</v>
      </c>
      <c r="MWA110" s="72">
        <v>0</v>
      </c>
      <c r="MWB110" s="72">
        <v>0</v>
      </c>
      <c r="MWC110" s="72">
        <v>0</v>
      </c>
      <c r="MWD110" s="72">
        <v>0</v>
      </c>
      <c r="MWE110" s="72">
        <v>0</v>
      </c>
      <c r="MWF110" s="72">
        <v>0</v>
      </c>
      <c r="MWG110" s="72">
        <v>0</v>
      </c>
      <c r="MWH110" s="72">
        <v>0</v>
      </c>
      <c r="MWI110" s="72">
        <v>0</v>
      </c>
      <c r="MWJ110" s="72">
        <v>0</v>
      </c>
      <c r="MWK110" s="72">
        <v>0</v>
      </c>
      <c r="MWL110" s="72">
        <v>0</v>
      </c>
      <c r="MWM110" s="72">
        <v>0</v>
      </c>
      <c r="MWN110" s="72">
        <v>0</v>
      </c>
      <c r="MWO110" s="72">
        <v>0</v>
      </c>
      <c r="MWP110" s="72">
        <v>0</v>
      </c>
      <c r="MWQ110" s="72">
        <v>0</v>
      </c>
      <c r="MWR110" s="72">
        <v>0</v>
      </c>
      <c r="MWS110" s="72">
        <v>0</v>
      </c>
      <c r="MWT110" s="72">
        <v>0</v>
      </c>
      <c r="MWU110" s="72">
        <v>0</v>
      </c>
      <c r="MWV110" s="72">
        <v>0</v>
      </c>
      <c r="MWW110" s="72">
        <v>0</v>
      </c>
      <c r="MWX110" s="72">
        <v>0</v>
      </c>
      <c r="MWY110" s="72">
        <v>0</v>
      </c>
      <c r="MWZ110" s="72">
        <v>0</v>
      </c>
      <c r="MXA110" s="72">
        <v>0</v>
      </c>
      <c r="MXB110" s="72">
        <v>0</v>
      </c>
      <c r="MXC110" s="72">
        <v>0</v>
      </c>
      <c r="MXD110" s="72">
        <v>0</v>
      </c>
      <c r="MXE110" s="72">
        <v>0</v>
      </c>
      <c r="MXF110" s="72">
        <v>0</v>
      </c>
      <c r="MXG110" s="72">
        <v>0</v>
      </c>
      <c r="MXH110" s="72">
        <v>0</v>
      </c>
      <c r="MXI110" s="72">
        <v>0</v>
      </c>
      <c r="MXJ110" s="72">
        <v>0</v>
      </c>
      <c r="MXK110" s="72">
        <v>0</v>
      </c>
      <c r="MXL110" s="72">
        <v>0</v>
      </c>
      <c r="MXM110" s="72">
        <v>0</v>
      </c>
      <c r="MXN110" s="72">
        <v>0</v>
      </c>
      <c r="MXO110" s="72">
        <v>0</v>
      </c>
      <c r="MXP110" s="72">
        <v>0</v>
      </c>
      <c r="MXQ110" s="72">
        <v>0</v>
      </c>
      <c r="MXR110" s="72">
        <v>0</v>
      </c>
      <c r="MXS110" s="72">
        <v>0</v>
      </c>
      <c r="MXT110" s="72">
        <v>0</v>
      </c>
      <c r="MXU110" s="72">
        <v>0</v>
      </c>
      <c r="MXV110" s="72">
        <v>0</v>
      </c>
      <c r="MXW110" s="72">
        <v>0</v>
      </c>
      <c r="MXX110" s="72">
        <v>0</v>
      </c>
      <c r="MXY110" s="72">
        <v>0</v>
      </c>
      <c r="MXZ110" s="72">
        <v>0</v>
      </c>
      <c r="MYA110" s="72">
        <v>0</v>
      </c>
      <c r="MYB110" s="72">
        <v>0</v>
      </c>
      <c r="MYC110" s="72">
        <v>0</v>
      </c>
      <c r="MYD110" s="72">
        <v>0</v>
      </c>
      <c r="MYE110" s="72">
        <v>0</v>
      </c>
      <c r="MYF110" s="72">
        <v>0</v>
      </c>
      <c r="MYG110" s="72">
        <v>0</v>
      </c>
      <c r="MYH110" s="72">
        <v>0</v>
      </c>
      <c r="MYI110" s="72">
        <v>0</v>
      </c>
      <c r="MYJ110" s="72">
        <v>0</v>
      </c>
      <c r="MYK110" s="72">
        <v>0</v>
      </c>
      <c r="MYL110" s="72">
        <v>0</v>
      </c>
      <c r="MYM110" s="72">
        <v>0</v>
      </c>
      <c r="MYN110" s="72">
        <v>0</v>
      </c>
      <c r="MYO110" s="72">
        <v>0</v>
      </c>
      <c r="MYP110" s="72">
        <v>0</v>
      </c>
      <c r="MYQ110" s="72">
        <v>0</v>
      </c>
      <c r="MYR110" s="72">
        <v>0</v>
      </c>
      <c r="MYS110" s="72">
        <v>0</v>
      </c>
      <c r="MYT110" s="72">
        <v>0</v>
      </c>
      <c r="MYU110" s="72">
        <v>0</v>
      </c>
      <c r="MYV110" s="72">
        <v>0</v>
      </c>
      <c r="MYW110" s="72">
        <v>0</v>
      </c>
      <c r="MYX110" s="72">
        <v>0</v>
      </c>
      <c r="MYY110" s="72">
        <v>0</v>
      </c>
      <c r="MYZ110" s="72">
        <v>0</v>
      </c>
      <c r="MZA110" s="72">
        <v>0</v>
      </c>
      <c r="MZB110" s="72">
        <v>0</v>
      </c>
      <c r="MZC110" s="72">
        <v>0</v>
      </c>
      <c r="MZD110" s="72">
        <v>0</v>
      </c>
      <c r="MZE110" s="72">
        <v>0</v>
      </c>
      <c r="MZF110" s="72">
        <v>0</v>
      </c>
      <c r="MZG110" s="72">
        <v>0</v>
      </c>
      <c r="MZH110" s="72">
        <v>0</v>
      </c>
      <c r="MZI110" s="72">
        <v>0</v>
      </c>
      <c r="MZJ110" s="72">
        <v>0</v>
      </c>
      <c r="MZK110" s="72">
        <v>0</v>
      </c>
      <c r="MZL110" s="72">
        <v>0</v>
      </c>
      <c r="MZM110" s="72">
        <v>0</v>
      </c>
      <c r="MZN110" s="72">
        <v>0</v>
      </c>
      <c r="MZO110" s="72">
        <v>0</v>
      </c>
      <c r="MZP110" s="72">
        <v>0</v>
      </c>
      <c r="MZQ110" s="72">
        <v>0</v>
      </c>
      <c r="MZR110" s="72">
        <v>0</v>
      </c>
      <c r="MZS110" s="72">
        <v>0</v>
      </c>
      <c r="MZT110" s="72">
        <v>0</v>
      </c>
      <c r="MZU110" s="72">
        <v>0</v>
      </c>
      <c r="MZV110" s="72">
        <v>0</v>
      </c>
      <c r="MZW110" s="72">
        <v>0</v>
      </c>
      <c r="MZX110" s="72">
        <v>0</v>
      </c>
      <c r="MZY110" s="72">
        <v>0</v>
      </c>
      <c r="MZZ110" s="72">
        <v>0</v>
      </c>
      <c r="NAA110" s="72">
        <v>0</v>
      </c>
      <c r="NAB110" s="72">
        <v>0</v>
      </c>
      <c r="NAC110" s="72">
        <v>0</v>
      </c>
      <c r="NAD110" s="72">
        <v>0</v>
      </c>
      <c r="NAE110" s="72">
        <v>0</v>
      </c>
      <c r="NAF110" s="72">
        <v>0</v>
      </c>
      <c r="NAG110" s="72">
        <v>0</v>
      </c>
      <c r="NAH110" s="72">
        <v>0</v>
      </c>
      <c r="NAI110" s="72">
        <v>0</v>
      </c>
      <c r="NAJ110" s="72">
        <v>0</v>
      </c>
      <c r="NAK110" s="72">
        <v>0</v>
      </c>
      <c r="NAL110" s="72">
        <v>0</v>
      </c>
      <c r="NAM110" s="72">
        <v>0</v>
      </c>
      <c r="NAN110" s="72">
        <v>0</v>
      </c>
      <c r="NAO110" s="72">
        <v>0</v>
      </c>
      <c r="NAP110" s="72">
        <v>0</v>
      </c>
      <c r="NAQ110" s="72">
        <v>0</v>
      </c>
      <c r="NAR110" s="72">
        <v>0</v>
      </c>
      <c r="NAS110" s="72">
        <v>0</v>
      </c>
      <c r="NAT110" s="72">
        <v>0</v>
      </c>
      <c r="NAU110" s="72">
        <v>0</v>
      </c>
      <c r="NAV110" s="72">
        <v>0</v>
      </c>
      <c r="NAW110" s="72">
        <v>0</v>
      </c>
      <c r="NAX110" s="72">
        <v>0</v>
      </c>
      <c r="NAY110" s="72">
        <v>0</v>
      </c>
      <c r="NAZ110" s="72">
        <v>0</v>
      </c>
      <c r="NBA110" s="72">
        <v>0</v>
      </c>
      <c r="NBB110" s="72">
        <v>0</v>
      </c>
      <c r="NBC110" s="72">
        <v>0</v>
      </c>
      <c r="NBD110" s="72">
        <v>0</v>
      </c>
      <c r="NBE110" s="72">
        <v>0</v>
      </c>
      <c r="NBF110" s="72">
        <v>0</v>
      </c>
      <c r="NBG110" s="72">
        <v>0</v>
      </c>
      <c r="NBH110" s="72">
        <v>0</v>
      </c>
      <c r="NBI110" s="72">
        <v>0</v>
      </c>
      <c r="NBJ110" s="72">
        <v>0</v>
      </c>
      <c r="NBK110" s="72">
        <v>0</v>
      </c>
      <c r="NBL110" s="72">
        <v>0</v>
      </c>
      <c r="NBM110" s="72">
        <v>0</v>
      </c>
      <c r="NBN110" s="72">
        <v>0</v>
      </c>
      <c r="NBO110" s="72">
        <v>0</v>
      </c>
      <c r="NBP110" s="72">
        <v>0</v>
      </c>
      <c r="NBQ110" s="72">
        <v>0</v>
      </c>
      <c r="NBR110" s="72">
        <v>0</v>
      </c>
      <c r="NBS110" s="72">
        <v>0</v>
      </c>
      <c r="NBT110" s="72">
        <v>0</v>
      </c>
      <c r="NBU110" s="72">
        <v>0</v>
      </c>
      <c r="NBV110" s="72">
        <v>0</v>
      </c>
      <c r="NBW110" s="72">
        <v>0</v>
      </c>
      <c r="NBX110" s="72">
        <v>0</v>
      </c>
      <c r="NBY110" s="72">
        <v>0</v>
      </c>
      <c r="NBZ110" s="72">
        <v>0</v>
      </c>
      <c r="NCA110" s="72">
        <v>0</v>
      </c>
      <c r="NCB110" s="72">
        <v>0</v>
      </c>
      <c r="NCC110" s="72">
        <v>0</v>
      </c>
      <c r="NCD110" s="72">
        <v>0</v>
      </c>
      <c r="NCE110" s="72">
        <v>0</v>
      </c>
      <c r="NCF110" s="72">
        <v>0</v>
      </c>
      <c r="NCG110" s="72">
        <v>0</v>
      </c>
      <c r="NCH110" s="72">
        <v>0</v>
      </c>
      <c r="NCI110" s="72">
        <v>0</v>
      </c>
      <c r="NCJ110" s="72">
        <v>0</v>
      </c>
      <c r="NCK110" s="72">
        <v>0</v>
      </c>
      <c r="NCL110" s="72">
        <v>0</v>
      </c>
      <c r="NCM110" s="72">
        <v>0</v>
      </c>
      <c r="NCN110" s="72">
        <v>0</v>
      </c>
      <c r="NCO110" s="72">
        <v>0</v>
      </c>
      <c r="NCP110" s="72">
        <v>0</v>
      </c>
      <c r="NCQ110" s="72">
        <v>0</v>
      </c>
      <c r="NCR110" s="72">
        <v>0</v>
      </c>
      <c r="NCS110" s="72">
        <v>0</v>
      </c>
      <c r="NCT110" s="72">
        <v>0</v>
      </c>
      <c r="NCU110" s="72">
        <v>0</v>
      </c>
      <c r="NCV110" s="72">
        <v>0</v>
      </c>
      <c r="NCW110" s="72">
        <v>0</v>
      </c>
      <c r="NCX110" s="72">
        <v>0</v>
      </c>
      <c r="NCY110" s="72">
        <v>0</v>
      </c>
      <c r="NCZ110" s="72">
        <v>0</v>
      </c>
      <c r="NDA110" s="72">
        <v>0</v>
      </c>
      <c r="NDB110" s="72">
        <v>0</v>
      </c>
      <c r="NDC110" s="72">
        <v>0</v>
      </c>
      <c r="NDD110" s="72">
        <v>0</v>
      </c>
      <c r="NDE110" s="72">
        <v>0</v>
      </c>
      <c r="NDF110" s="72">
        <v>0</v>
      </c>
      <c r="NDG110" s="72">
        <v>0</v>
      </c>
      <c r="NDH110" s="72">
        <v>0</v>
      </c>
      <c r="NDI110" s="72">
        <v>0</v>
      </c>
      <c r="NDJ110" s="72">
        <v>0</v>
      </c>
      <c r="NDK110" s="72">
        <v>0</v>
      </c>
      <c r="NDL110" s="72">
        <v>0</v>
      </c>
      <c r="NDM110" s="72">
        <v>0</v>
      </c>
      <c r="NDN110" s="72">
        <v>0</v>
      </c>
      <c r="NDO110" s="72">
        <v>0</v>
      </c>
      <c r="NDP110" s="72">
        <v>0</v>
      </c>
      <c r="NDQ110" s="72">
        <v>0</v>
      </c>
      <c r="NDR110" s="72">
        <v>0</v>
      </c>
      <c r="NDS110" s="72">
        <v>0</v>
      </c>
      <c r="NDT110" s="72">
        <v>0</v>
      </c>
      <c r="NDU110" s="72">
        <v>0</v>
      </c>
      <c r="NDV110" s="72">
        <v>0</v>
      </c>
      <c r="NDW110" s="72">
        <v>0</v>
      </c>
      <c r="NDX110" s="72">
        <v>0</v>
      </c>
      <c r="NDY110" s="72">
        <v>0</v>
      </c>
      <c r="NDZ110" s="72">
        <v>0</v>
      </c>
      <c r="NEA110" s="72">
        <v>0</v>
      </c>
      <c r="NEB110" s="72">
        <v>0</v>
      </c>
      <c r="NEC110" s="72">
        <v>0</v>
      </c>
      <c r="NED110" s="72">
        <v>0</v>
      </c>
      <c r="NEE110" s="72">
        <v>0</v>
      </c>
      <c r="NEF110" s="72">
        <v>0</v>
      </c>
      <c r="NEG110" s="72">
        <v>0</v>
      </c>
      <c r="NEH110" s="72">
        <v>0</v>
      </c>
      <c r="NEI110" s="72">
        <v>0</v>
      </c>
      <c r="NEJ110" s="72">
        <v>0</v>
      </c>
      <c r="NEK110" s="72">
        <v>0</v>
      </c>
      <c r="NEL110" s="72">
        <v>0</v>
      </c>
      <c r="NEM110" s="72">
        <v>0</v>
      </c>
      <c r="NEN110" s="72">
        <v>0</v>
      </c>
      <c r="NEO110" s="72">
        <v>0</v>
      </c>
      <c r="NEP110" s="72">
        <v>0</v>
      </c>
      <c r="NEQ110" s="72">
        <v>0</v>
      </c>
      <c r="NER110" s="72">
        <v>0</v>
      </c>
      <c r="NES110" s="72">
        <v>0</v>
      </c>
      <c r="NET110" s="72">
        <v>0</v>
      </c>
      <c r="NEU110" s="72">
        <v>0</v>
      </c>
      <c r="NEV110" s="72">
        <v>0</v>
      </c>
      <c r="NEW110" s="72">
        <v>0</v>
      </c>
      <c r="NEX110" s="72">
        <v>0</v>
      </c>
      <c r="NEY110" s="72">
        <v>0</v>
      </c>
      <c r="NEZ110" s="72">
        <v>0</v>
      </c>
      <c r="NFA110" s="72">
        <v>0</v>
      </c>
      <c r="NFB110" s="72">
        <v>0</v>
      </c>
      <c r="NFC110" s="72">
        <v>0</v>
      </c>
      <c r="NFD110" s="72">
        <v>0</v>
      </c>
      <c r="NFE110" s="72">
        <v>0</v>
      </c>
      <c r="NFF110" s="72">
        <v>0</v>
      </c>
      <c r="NFG110" s="72">
        <v>0</v>
      </c>
      <c r="NFH110" s="72">
        <v>0</v>
      </c>
      <c r="NFI110" s="72">
        <v>0</v>
      </c>
      <c r="NFJ110" s="72">
        <v>0</v>
      </c>
      <c r="NFK110" s="72">
        <v>0</v>
      </c>
      <c r="NFL110" s="72">
        <v>0</v>
      </c>
      <c r="NFM110" s="72">
        <v>0</v>
      </c>
      <c r="NFN110" s="72">
        <v>0</v>
      </c>
      <c r="NFO110" s="72">
        <v>0</v>
      </c>
      <c r="NFP110" s="72">
        <v>0</v>
      </c>
      <c r="NFQ110" s="72">
        <v>0</v>
      </c>
      <c r="NFR110" s="72">
        <v>0</v>
      </c>
      <c r="NFS110" s="72">
        <v>0</v>
      </c>
      <c r="NFT110" s="72">
        <v>0</v>
      </c>
      <c r="NFU110" s="72">
        <v>0</v>
      </c>
      <c r="NFV110" s="72">
        <v>0</v>
      </c>
      <c r="NFW110" s="72">
        <v>0</v>
      </c>
      <c r="NFX110" s="72">
        <v>0</v>
      </c>
      <c r="NFY110" s="72">
        <v>0</v>
      </c>
      <c r="NFZ110" s="72">
        <v>0</v>
      </c>
      <c r="NGA110" s="72">
        <v>0</v>
      </c>
      <c r="NGB110" s="72">
        <v>0</v>
      </c>
      <c r="NGC110" s="72">
        <v>0</v>
      </c>
      <c r="NGD110" s="72">
        <v>0</v>
      </c>
      <c r="NGE110" s="72">
        <v>0</v>
      </c>
      <c r="NGF110" s="72">
        <v>0</v>
      </c>
      <c r="NGG110" s="72">
        <v>0</v>
      </c>
      <c r="NGH110" s="72">
        <v>0</v>
      </c>
      <c r="NGI110" s="72">
        <v>0</v>
      </c>
      <c r="NGJ110" s="72">
        <v>0</v>
      </c>
      <c r="NGK110" s="72">
        <v>0</v>
      </c>
      <c r="NGL110" s="72">
        <v>0</v>
      </c>
      <c r="NGM110" s="72">
        <v>0</v>
      </c>
      <c r="NGN110" s="72">
        <v>0</v>
      </c>
      <c r="NGO110" s="72">
        <v>0</v>
      </c>
      <c r="NGP110" s="72">
        <v>0</v>
      </c>
      <c r="NGQ110" s="72">
        <v>0</v>
      </c>
      <c r="NGR110" s="72">
        <v>0</v>
      </c>
      <c r="NGS110" s="72">
        <v>0</v>
      </c>
      <c r="NGT110" s="72">
        <v>0</v>
      </c>
      <c r="NGU110" s="72">
        <v>0</v>
      </c>
      <c r="NGV110" s="72">
        <v>0</v>
      </c>
      <c r="NGW110" s="72">
        <v>0</v>
      </c>
      <c r="NGX110" s="72">
        <v>0</v>
      </c>
      <c r="NGY110" s="72">
        <v>0</v>
      </c>
      <c r="NGZ110" s="72">
        <v>0</v>
      </c>
      <c r="NHA110" s="72">
        <v>0</v>
      </c>
      <c r="NHB110" s="72">
        <v>0</v>
      </c>
      <c r="NHC110" s="72">
        <v>0</v>
      </c>
      <c r="NHD110" s="72">
        <v>0</v>
      </c>
      <c r="NHE110" s="72">
        <v>0</v>
      </c>
      <c r="NHF110" s="72">
        <v>0</v>
      </c>
      <c r="NHG110" s="72">
        <v>0</v>
      </c>
      <c r="NHH110" s="72">
        <v>0</v>
      </c>
      <c r="NHI110" s="72">
        <v>0</v>
      </c>
      <c r="NHJ110" s="72">
        <v>0</v>
      </c>
      <c r="NHK110" s="72">
        <v>0</v>
      </c>
      <c r="NHL110" s="72">
        <v>0</v>
      </c>
      <c r="NHM110" s="72">
        <v>0</v>
      </c>
      <c r="NHN110" s="72">
        <v>0</v>
      </c>
      <c r="NHO110" s="72">
        <v>0</v>
      </c>
      <c r="NHP110" s="72">
        <v>0</v>
      </c>
      <c r="NHQ110" s="72">
        <v>0</v>
      </c>
      <c r="NHR110" s="72">
        <v>0</v>
      </c>
      <c r="NHS110" s="72">
        <v>0</v>
      </c>
      <c r="NHT110" s="72">
        <v>0</v>
      </c>
      <c r="NHU110" s="72">
        <v>0</v>
      </c>
      <c r="NHV110" s="72">
        <v>0</v>
      </c>
      <c r="NHW110" s="72">
        <v>0</v>
      </c>
      <c r="NHX110" s="72">
        <v>0</v>
      </c>
      <c r="NHY110" s="72">
        <v>0</v>
      </c>
      <c r="NHZ110" s="72">
        <v>0</v>
      </c>
      <c r="NIA110" s="72">
        <v>0</v>
      </c>
      <c r="NIB110" s="72">
        <v>0</v>
      </c>
      <c r="NIC110" s="72">
        <v>0</v>
      </c>
      <c r="NID110" s="72">
        <v>0</v>
      </c>
      <c r="NIE110" s="72">
        <v>0</v>
      </c>
      <c r="NIF110" s="72">
        <v>0</v>
      </c>
      <c r="NIG110" s="72">
        <v>0</v>
      </c>
      <c r="NIH110" s="72">
        <v>0</v>
      </c>
      <c r="NII110" s="72">
        <v>0</v>
      </c>
      <c r="NIJ110" s="72">
        <v>0</v>
      </c>
      <c r="NIK110" s="72">
        <v>0</v>
      </c>
      <c r="NIL110" s="72">
        <v>0</v>
      </c>
      <c r="NIM110" s="72">
        <v>0</v>
      </c>
      <c r="NIN110" s="72">
        <v>0</v>
      </c>
      <c r="NIO110" s="72">
        <v>0</v>
      </c>
      <c r="NIP110" s="72">
        <v>0</v>
      </c>
      <c r="NIQ110" s="72">
        <v>0</v>
      </c>
      <c r="NIR110" s="72">
        <v>0</v>
      </c>
      <c r="NIS110" s="72">
        <v>0</v>
      </c>
      <c r="NIT110" s="72">
        <v>0</v>
      </c>
      <c r="NIU110" s="72">
        <v>0</v>
      </c>
      <c r="NIV110" s="72">
        <v>0</v>
      </c>
      <c r="NIW110" s="72">
        <v>0</v>
      </c>
      <c r="NIX110" s="72">
        <v>0</v>
      </c>
      <c r="NIY110" s="72">
        <v>0</v>
      </c>
      <c r="NIZ110" s="72">
        <v>0</v>
      </c>
      <c r="NJA110" s="72">
        <v>0</v>
      </c>
      <c r="NJB110" s="72">
        <v>0</v>
      </c>
      <c r="NJC110" s="72">
        <v>0</v>
      </c>
      <c r="NJD110" s="72">
        <v>0</v>
      </c>
      <c r="NJE110" s="72">
        <v>0</v>
      </c>
      <c r="NJF110" s="72">
        <v>0</v>
      </c>
      <c r="NJG110" s="72">
        <v>0</v>
      </c>
      <c r="NJH110" s="72">
        <v>0</v>
      </c>
      <c r="NJI110" s="72">
        <v>0</v>
      </c>
      <c r="NJJ110" s="72">
        <v>0</v>
      </c>
      <c r="NJK110" s="72">
        <v>0</v>
      </c>
      <c r="NJL110" s="72">
        <v>0</v>
      </c>
      <c r="NJM110" s="72">
        <v>0</v>
      </c>
      <c r="NJN110" s="72">
        <v>0</v>
      </c>
      <c r="NJO110" s="72">
        <v>0</v>
      </c>
      <c r="NJP110" s="72">
        <v>0</v>
      </c>
      <c r="NJQ110" s="72">
        <v>0</v>
      </c>
      <c r="NJR110" s="72">
        <v>0</v>
      </c>
      <c r="NJS110" s="72">
        <v>0</v>
      </c>
      <c r="NJT110" s="72">
        <v>0</v>
      </c>
      <c r="NJU110" s="72">
        <v>0</v>
      </c>
      <c r="NJV110" s="72">
        <v>0</v>
      </c>
      <c r="NJW110" s="72">
        <v>0</v>
      </c>
      <c r="NJX110" s="72">
        <v>0</v>
      </c>
      <c r="NJY110" s="72">
        <v>0</v>
      </c>
      <c r="NJZ110" s="72">
        <v>0</v>
      </c>
      <c r="NKA110" s="72">
        <v>0</v>
      </c>
      <c r="NKB110" s="72">
        <v>0</v>
      </c>
      <c r="NKC110" s="72">
        <v>0</v>
      </c>
      <c r="NKD110" s="72">
        <v>0</v>
      </c>
      <c r="NKE110" s="72">
        <v>0</v>
      </c>
      <c r="NKF110" s="72">
        <v>0</v>
      </c>
      <c r="NKG110" s="72">
        <v>0</v>
      </c>
      <c r="NKH110" s="72">
        <v>0</v>
      </c>
      <c r="NKI110" s="72">
        <v>0</v>
      </c>
      <c r="NKJ110" s="72">
        <v>0</v>
      </c>
      <c r="NKK110" s="72">
        <v>0</v>
      </c>
      <c r="NKL110" s="72">
        <v>0</v>
      </c>
      <c r="NKM110" s="72">
        <v>0</v>
      </c>
      <c r="NKN110" s="72">
        <v>0</v>
      </c>
      <c r="NKO110" s="72">
        <v>0</v>
      </c>
      <c r="NKP110" s="72">
        <v>0</v>
      </c>
      <c r="NKQ110" s="72">
        <v>0</v>
      </c>
      <c r="NKR110" s="72">
        <v>0</v>
      </c>
      <c r="NKS110" s="72">
        <v>0</v>
      </c>
      <c r="NKT110" s="72">
        <v>0</v>
      </c>
      <c r="NKU110" s="72">
        <v>0</v>
      </c>
      <c r="NKV110" s="72">
        <v>0</v>
      </c>
      <c r="NKW110" s="72">
        <v>0</v>
      </c>
      <c r="NKX110" s="72">
        <v>0</v>
      </c>
      <c r="NKY110" s="72">
        <v>0</v>
      </c>
      <c r="NKZ110" s="72">
        <v>0</v>
      </c>
      <c r="NLA110" s="72">
        <v>0</v>
      </c>
      <c r="NLB110" s="72">
        <v>0</v>
      </c>
      <c r="NLC110" s="72">
        <v>0</v>
      </c>
      <c r="NLD110" s="72">
        <v>0</v>
      </c>
      <c r="NLE110" s="72">
        <v>0</v>
      </c>
      <c r="NLF110" s="72">
        <v>0</v>
      </c>
      <c r="NLG110" s="72">
        <v>0</v>
      </c>
      <c r="NLH110" s="72">
        <v>0</v>
      </c>
      <c r="NLI110" s="72">
        <v>0</v>
      </c>
      <c r="NLJ110" s="72">
        <v>0</v>
      </c>
      <c r="NLK110" s="72">
        <v>0</v>
      </c>
      <c r="NLL110" s="72">
        <v>0</v>
      </c>
      <c r="NLM110" s="72">
        <v>0</v>
      </c>
      <c r="NLN110" s="72">
        <v>0</v>
      </c>
      <c r="NLO110" s="72">
        <v>0</v>
      </c>
      <c r="NLP110" s="72">
        <v>0</v>
      </c>
      <c r="NLQ110" s="72">
        <v>0</v>
      </c>
      <c r="NLR110" s="72">
        <v>0</v>
      </c>
      <c r="NLS110" s="72">
        <v>0</v>
      </c>
      <c r="NLT110" s="72">
        <v>0</v>
      </c>
      <c r="NLU110" s="72">
        <v>0</v>
      </c>
      <c r="NLV110" s="72">
        <v>0</v>
      </c>
      <c r="NLW110" s="72">
        <v>0</v>
      </c>
      <c r="NLX110" s="72">
        <v>0</v>
      </c>
      <c r="NLY110" s="72">
        <v>0</v>
      </c>
      <c r="NLZ110" s="72">
        <v>0</v>
      </c>
      <c r="NMA110" s="72">
        <v>0</v>
      </c>
      <c r="NMB110" s="72">
        <v>0</v>
      </c>
      <c r="NMC110" s="72">
        <v>0</v>
      </c>
      <c r="NMD110" s="72">
        <v>0</v>
      </c>
      <c r="NME110" s="72">
        <v>0</v>
      </c>
      <c r="NMF110" s="72">
        <v>0</v>
      </c>
      <c r="NMG110" s="72">
        <v>0</v>
      </c>
      <c r="NMH110" s="72">
        <v>0</v>
      </c>
      <c r="NMI110" s="72">
        <v>0</v>
      </c>
      <c r="NMJ110" s="72">
        <v>0</v>
      </c>
      <c r="NMK110" s="72">
        <v>0</v>
      </c>
      <c r="NML110" s="72">
        <v>0</v>
      </c>
      <c r="NMM110" s="72">
        <v>0</v>
      </c>
      <c r="NMN110" s="72">
        <v>0</v>
      </c>
      <c r="NMO110" s="72">
        <v>0</v>
      </c>
      <c r="NMP110" s="72">
        <v>0</v>
      </c>
      <c r="NMQ110" s="72">
        <v>0</v>
      </c>
      <c r="NMR110" s="72">
        <v>0</v>
      </c>
      <c r="NMS110" s="72">
        <v>0</v>
      </c>
      <c r="NMT110" s="72">
        <v>0</v>
      </c>
      <c r="NMU110" s="72">
        <v>0</v>
      </c>
      <c r="NMV110" s="72">
        <v>0</v>
      </c>
      <c r="NMW110" s="72">
        <v>0</v>
      </c>
      <c r="NMX110" s="72">
        <v>0</v>
      </c>
      <c r="NMY110" s="72">
        <v>0</v>
      </c>
      <c r="NMZ110" s="72">
        <v>0</v>
      </c>
      <c r="NNA110" s="72">
        <v>0</v>
      </c>
      <c r="NNB110" s="72">
        <v>0</v>
      </c>
      <c r="NNC110" s="72">
        <v>0</v>
      </c>
      <c r="NND110" s="72">
        <v>0</v>
      </c>
      <c r="NNE110" s="72">
        <v>0</v>
      </c>
      <c r="NNF110" s="72">
        <v>0</v>
      </c>
      <c r="NNG110" s="72">
        <v>0</v>
      </c>
      <c r="NNH110" s="72">
        <v>0</v>
      </c>
      <c r="NNI110" s="72">
        <v>0</v>
      </c>
      <c r="NNJ110" s="72">
        <v>0</v>
      </c>
      <c r="NNK110" s="72">
        <v>0</v>
      </c>
      <c r="NNL110" s="72">
        <v>0</v>
      </c>
      <c r="NNM110" s="72">
        <v>0</v>
      </c>
      <c r="NNN110" s="72">
        <v>0</v>
      </c>
      <c r="NNO110" s="72">
        <v>0</v>
      </c>
      <c r="NNP110" s="72">
        <v>0</v>
      </c>
      <c r="NNQ110" s="72">
        <v>0</v>
      </c>
      <c r="NNR110" s="72">
        <v>0</v>
      </c>
      <c r="NNS110" s="72">
        <v>0</v>
      </c>
      <c r="NNT110" s="72">
        <v>0</v>
      </c>
      <c r="NNU110" s="72">
        <v>0</v>
      </c>
      <c r="NNV110" s="72">
        <v>0</v>
      </c>
      <c r="NNW110" s="72">
        <v>0</v>
      </c>
      <c r="NNX110" s="72">
        <v>0</v>
      </c>
      <c r="NNY110" s="72">
        <v>0</v>
      </c>
      <c r="NNZ110" s="72">
        <v>0</v>
      </c>
      <c r="NOA110" s="72">
        <v>0</v>
      </c>
      <c r="NOB110" s="72">
        <v>0</v>
      </c>
      <c r="NOC110" s="72">
        <v>0</v>
      </c>
      <c r="NOD110" s="72">
        <v>0</v>
      </c>
      <c r="NOE110" s="72">
        <v>0</v>
      </c>
      <c r="NOF110" s="72">
        <v>0</v>
      </c>
      <c r="NOG110" s="72">
        <v>0</v>
      </c>
      <c r="NOH110" s="72">
        <v>0</v>
      </c>
      <c r="NOI110" s="72">
        <v>0</v>
      </c>
      <c r="NOJ110" s="72">
        <v>0</v>
      </c>
      <c r="NOK110" s="72">
        <v>0</v>
      </c>
      <c r="NOL110" s="72">
        <v>0</v>
      </c>
      <c r="NOM110" s="72">
        <v>0</v>
      </c>
      <c r="NON110" s="72">
        <v>0</v>
      </c>
      <c r="NOO110" s="72">
        <v>0</v>
      </c>
      <c r="NOP110" s="72">
        <v>0</v>
      </c>
      <c r="NOQ110" s="72">
        <v>0</v>
      </c>
      <c r="NOR110" s="72">
        <v>0</v>
      </c>
      <c r="NOS110" s="72">
        <v>0</v>
      </c>
      <c r="NOT110" s="72">
        <v>0</v>
      </c>
      <c r="NOU110" s="72">
        <v>0</v>
      </c>
      <c r="NOV110" s="72">
        <v>0</v>
      </c>
      <c r="NOW110" s="72">
        <v>0</v>
      </c>
      <c r="NOX110" s="72">
        <v>0</v>
      </c>
      <c r="NOY110" s="72">
        <v>0</v>
      </c>
      <c r="NOZ110" s="72">
        <v>0</v>
      </c>
      <c r="NPA110" s="72">
        <v>0</v>
      </c>
      <c r="NPB110" s="72">
        <v>0</v>
      </c>
      <c r="NPC110" s="72">
        <v>0</v>
      </c>
      <c r="NPD110" s="72">
        <v>0</v>
      </c>
      <c r="NPE110" s="72">
        <v>0</v>
      </c>
      <c r="NPF110" s="72">
        <v>0</v>
      </c>
      <c r="NPG110" s="72">
        <v>0</v>
      </c>
      <c r="NPH110" s="72">
        <v>0</v>
      </c>
      <c r="NPI110" s="72">
        <v>0</v>
      </c>
      <c r="NPJ110" s="72">
        <v>0</v>
      </c>
      <c r="NPK110" s="72">
        <v>0</v>
      </c>
      <c r="NPL110" s="72">
        <v>0</v>
      </c>
      <c r="NPM110" s="72">
        <v>0</v>
      </c>
      <c r="NPN110" s="72">
        <v>0</v>
      </c>
      <c r="NPO110" s="72">
        <v>0</v>
      </c>
      <c r="NPP110" s="72">
        <v>0</v>
      </c>
      <c r="NPQ110" s="72">
        <v>0</v>
      </c>
      <c r="NPR110" s="72">
        <v>0</v>
      </c>
      <c r="NPS110" s="72">
        <v>0</v>
      </c>
      <c r="NPT110" s="72">
        <v>0</v>
      </c>
      <c r="NPU110" s="72">
        <v>0</v>
      </c>
      <c r="NPV110" s="72">
        <v>0</v>
      </c>
      <c r="NPW110" s="72">
        <v>0</v>
      </c>
      <c r="NPX110" s="72">
        <v>0</v>
      </c>
      <c r="NPY110" s="72">
        <v>0</v>
      </c>
      <c r="NPZ110" s="72">
        <v>0</v>
      </c>
      <c r="NQA110" s="72">
        <v>0</v>
      </c>
      <c r="NQB110" s="72">
        <v>0</v>
      </c>
      <c r="NQC110" s="72">
        <v>0</v>
      </c>
      <c r="NQD110" s="72">
        <v>0</v>
      </c>
      <c r="NQE110" s="72">
        <v>0</v>
      </c>
      <c r="NQF110" s="72">
        <v>0</v>
      </c>
      <c r="NQG110" s="72">
        <v>0</v>
      </c>
      <c r="NQH110" s="72">
        <v>0</v>
      </c>
      <c r="NQI110" s="72">
        <v>0</v>
      </c>
      <c r="NQJ110" s="72">
        <v>0</v>
      </c>
      <c r="NQK110" s="72">
        <v>0</v>
      </c>
      <c r="NQL110" s="72">
        <v>0</v>
      </c>
      <c r="NQM110" s="72">
        <v>0</v>
      </c>
      <c r="NQN110" s="72">
        <v>0</v>
      </c>
      <c r="NQO110" s="72">
        <v>0</v>
      </c>
      <c r="NQP110" s="72">
        <v>0</v>
      </c>
      <c r="NQQ110" s="72">
        <v>0</v>
      </c>
      <c r="NQR110" s="72">
        <v>0</v>
      </c>
      <c r="NQS110" s="72">
        <v>0</v>
      </c>
      <c r="NQT110" s="72">
        <v>0</v>
      </c>
      <c r="NQU110" s="72">
        <v>0</v>
      </c>
      <c r="NQV110" s="72">
        <v>0</v>
      </c>
      <c r="NQW110" s="72">
        <v>0</v>
      </c>
      <c r="NQX110" s="72">
        <v>0</v>
      </c>
      <c r="NQY110" s="72">
        <v>0</v>
      </c>
      <c r="NQZ110" s="72">
        <v>0</v>
      </c>
      <c r="NRA110" s="72">
        <v>0</v>
      </c>
      <c r="NRB110" s="72">
        <v>0</v>
      </c>
      <c r="NRC110" s="72">
        <v>0</v>
      </c>
      <c r="NRD110" s="72">
        <v>0</v>
      </c>
      <c r="NRE110" s="72">
        <v>0</v>
      </c>
      <c r="NRF110" s="72">
        <v>0</v>
      </c>
      <c r="NRG110" s="72">
        <v>0</v>
      </c>
      <c r="NRH110" s="72">
        <v>0</v>
      </c>
      <c r="NRI110" s="72">
        <v>0</v>
      </c>
      <c r="NRJ110" s="72">
        <v>0</v>
      </c>
      <c r="NRK110" s="72">
        <v>0</v>
      </c>
      <c r="NRL110" s="72">
        <v>0</v>
      </c>
      <c r="NRM110" s="72">
        <v>0</v>
      </c>
      <c r="NRN110" s="72">
        <v>0</v>
      </c>
      <c r="NRO110" s="72">
        <v>0</v>
      </c>
      <c r="NRP110" s="72">
        <v>0</v>
      </c>
      <c r="NRQ110" s="72">
        <v>0</v>
      </c>
      <c r="NRR110" s="72">
        <v>0</v>
      </c>
      <c r="NRS110" s="72">
        <v>0</v>
      </c>
      <c r="NRT110" s="72">
        <v>0</v>
      </c>
      <c r="NRU110" s="72">
        <v>0</v>
      </c>
      <c r="NRV110" s="72">
        <v>0</v>
      </c>
      <c r="NRW110" s="72">
        <v>0</v>
      </c>
      <c r="NRX110" s="72">
        <v>0</v>
      </c>
      <c r="NRY110" s="72">
        <v>0</v>
      </c>
      <c r="NRZ110" s="72">
        <v>0</v>
      </c>
      <c r="NSA110" s="72">
        <v>0</v>
      </c>
      <c r="NSB110" s="72">
        <v>0</v>
      </c>
      <c r="NSC110" s="72">
        <v>0</v>
      </c>
      <c r="NSD110" s="72">
        <v>0</v>
      </c>
      <c r="NSE110" s="72">
        <v>0</v>
      </c>
      <c r="NSF110" s="72">
        <v>0</v>
      </c>
      <c r="NSG110" s="72">
        <v>0</v>
      </c>
      <c r="NSH110" s="72">
        <v>0</v>
      </c>
      <c r="NSI110" s="72">
        <v>0</v>
      </c>
      <c r="NSJ110" s="72">
        <v>0</v>
      </c>
      <c r="NSK110" s="72">
        <v>0</v>
      </c>
      <c r="NSL110" s="72">
        <v>0</v>
      </c>
      <c r="NSM110" s="72">
        <v>0</v>
      </c>
      <c r="NSN110" s="72">
        <v>0</v>
      </c>
      <c r="NSO110" s="72">
        <v>0</v>
      </c>
      <c r="NSP110" s="72">
        <v>0</v>
      </c>
      <c r="NSQ110" s="72">
        <v>0</v>
      </c>
      <c r="NSR110" s="72">
        <v>0</v>
      </c>
      <c r="NSS110" s="72">
        <v>0</v>
      </c>
      <c r="NST110" s="72">
        <v>0</v>
      </c>
      <c r="NSU110" s="72">
        <v>0</v>
      </c>
      <c r="NSV110" s="72">
        <v>0</v>
      </c>
      <c r="NSW110" s="72">
        <v>0</v>
      </c>
      <c r="NSX110" s="72">
        <v>0</v>
      </c>
      <c r="NSY110" s="72">
        <v>0</v>
      </c>
      <c r="NSZ110" s="72">
        <v>0</v>
      </c>
      <c r="NTA110" s="72">
        <v>0</v>
      </c>
      <c r="NTB110" s="72">
        <v>0</v>
      </c>
      <c r="NTC110" s="72">
        <v>0</v>
      </c>
      <c r="NTD110" s="72">
        <v>0</v>
      </c>
      <c r="NTE110" s="72">
        <v>0</v>
      </c>
      <c r="NTF110" s="72">
        <v>0</v>
      </c>
      <c r="NTG110" s="72">
        <v>0</v>
      </c>
      <c r="NTH110" s="72">
        <v>0</v>
      </c>
      <c r="NTI110" s="72">
        <v>0</v>
      </c>
      <c r="NTJ110" s="72">
        <v>0</v>
      </c>
      <c r="NTK110" s="72">
        <v>0</v>
      </c>
      <c r="NTL110" s="72">
        <v>0</v>
      </c>
      <c r="NTM110" s="72">
        <v>0</v>
      </c>
      <c r="NTN110" s="72">
        <v>0</v>
      </c>
      <c r="NTO110" s="72">
        <v>0</v>
      </c>
      <c r="NTP110" s="72">
        <v>0</v>
      </c>
      <c r="NTQ110" s="72">
        <v>0</v>
      </c>
      <c r="NTR110" s="72">
        <v>0</v>
      </c>
      <c r="NTS110" s="72">
        <v>0</v>
      </c>
      <c r="NTT110" s="72">
        <v>0</v>
      </c>
      <c r="NTU110" s="72">
        <v>0</v>
      </c>
      <c r="NTV110" s="72">
        <v>0</v>
      </c>
      <c r="NTW110" s="72">
        <v>0</v>
      </c>
      <c r="NTX110" s="72">
        <v>0</v>
      </c>
      <c r="NTY110" s="72">
        <v>0</v>
      </c>
      <c r="NTZ110" s="72">
        <v>0</v>
      </c>
      <c r="NUA110" s="72">
        <v>0</v>
      </c>
      <c r="NUB110" s="72">
        <v>0</v>
      </c>
      <c r="NUC110" s="72">
        <v>0</v>
      </c>
      <c r="NUD110" s="72">
        <v>0</v>
      </c>
      <c r="NUE110" s="72">
        <v>0</v>
      </c>
      <c r="NUF110" s="72">
        <v>0</v>
      </c>
      <c r="NUG110" s="72">
        <v>0</v>
      </c>
      <c r="NUH110" s="72">
        <v>0</v>
      </c>
      <c r="NUI110" s="72">
        <v>0</v>
      </c>
      <c r="NUJ110" s="72">
        <v>0</v>
      </c>
      <c r="NUK110" s="72">
        <v>0</v>
      </c>
      <c r="NUL110" s="72">
        <v>0</v>
      </c>
      <c r="NUM110" s="72">
        <v>0</v>
      </c>
      <c r="NUN110" s="72">
        <v>0</v>
      </c>
      <c r="NUO110" s="72">
        <v>0</v>
      </c>
      <c r="NUP110" s="72">
        <v>0</v>
      </c>
      <c r="NUQ110" s="72">
        <v>0</v>
      </c>
      <c r="NUR110" s="72">
        <v>0</v>
      </c>
      <c r="NUS110" s="72">
        <v>0</v>
      </c>
      <c r="NUT110" s="72">
        <v>0</v>
      </c>
      <c r="NUU110" s="72">
        <v>0</v>
      </c>
      <c r="NUV110" s="72">
        <v>0</v>
      </c>
      <c r="NUW110" s="72">
        <v>0</v>
      </c>
      <c r="NUX110" s="72">
        <v>0</v>
      </c>
      <c r="NUY110" s="72">
        <v>0</v>
      </c>
      <c r="NUZ110" s="72">
        <v>0</v>
      </c>
      <c r="NVA110" s="72">
        <v>0</v>
      </c>
      <c r="NVB110" s="72">
        <v>0</v>
      </c>
      <c r="NVC110" s="72">
        <v>0</v>
      </c>
      <c r="NVD110" s="72">
        <v>0</v>
      </c>
      <c r="NVE110" s="72">
        <v>0</v>
      </c>
      <c r="NVF110" s="72">
        <v>0</v>
      </c>
      <c r="NVG110" s="72">
        <v>0</v>
      </c>
      <c r="NVH110" s="72">
        <v>0</v>
      </c>
      <c r="NVI110" s="72">
        <v>0</v>
      </c>
      <c r="NVJ110" s="72">
        <v>0</v>
      </c>
      <c r="NVK110" s="72">
        <v>0</v>
      </c>
      <c r="NVL110" s="72">
        <v>0</v>
      </c>
      <c r="NVM110" s="72">
        <v>0</v>
      </c>
      <c r="NVN110" s="72">
        <v>0</v>
      </c>
      <c r="NVO110" s="72">
        <v>0</v>
      </c>
      <c r="NVP110" s="72">
        <v>0</v>
      </c>
      <c r="NVQ110" s="72">
        <v>0</v>
      </c>
      <c r="NVR110" s="72">
        <v>0</v>
      </c>
      <c r="NVS110" s="72">
        <v>0</v>
      </c>
      <c r="NVT110" s="72">
        <v>0</v>
      </c>
      <c r="NVU110" s="72">
        <v>0</v>
      </c>
      <c r="NVV110" s="72">
        <v>0</v>
      </c>
      <c r="NVW110" s="72">
        <v>0</v>
      </c>
      <c r="NVX110" s="72">
        <v>0</v>
      </c>
      <c r="NVY110" s="72">
        <v>0</v>
      </c>
      <c r="NVZ110" s="72">
        <v>0</v>
      </c>
      <c r="NWA110" s="72">
        <v>0</v>
      </c>
      <c r="NWB110" s="72">
        <v>0</v>
      </c>
      <c r="NWC110" s="72">
        <v>0</v>
      </c>
      <c r="NWD110" s="72">
        <v>0</v>
      </c>
      <c r="NWE110" s="72">
        <v>0</v>
      </c>
      <c r="NWF110" s="72">
        <v>0</v>
      </c>
      <c r="NWG110" s="72">
        <v>0</v>
      </c>
      <c r="NWH110" s="72">
        <v>0</v>
      </c>
      <c r="NWI110" s="72">
        <v>0</v>
      </c>
      <c r="NWJ110" s="72">
        <v>0</v>
      </c>
      <c r="NWK110" s="72">
        <v>0</v>
      </c>
      <c r="NWL110" s="72">
        <v>0</v>
      </c>
      <c r="NWM110" s="72">
        <v>0</v>
      </c>
      <c r="NWN110" s="72">
        <v>0</v>
      </c>
      <c r="NWO110" s="72">
        <v>0</v>
      </c>
      <c r="NWP110" s="72">
        <v>0</v>
      </c>
      <c r="NWQ110" s="72">
        <v>0</v>
      </c>
      <c r="NWR110" s="72">
        <v>0</v>
      </c>
      <c r="NWS110" s="72">
        <v>0</v>
      </c>
      <c r="NWT110" s="72">
        <v>0</v>
      </c>
      <c r="NWU110" s="72">
        <v>0</v>
      </c>
      <c r="NWV110" s="72">
        <v>0</v>
      </c>
      <c r="NWW110" s="72">
        <v>0</v>
      </c>
      <c r="NWX110" s="72">
        <v>0</v>
      </c>
      <c r="NWY110" s="72">
        <v>0</v>
      </c>
      <c r="NWZ110" s="72">
        <v>0</v>
      </c>
      <c r="NXA110" s="72">
        <v>0</v>
      </c>
      <c r="NXB110" s="72">
        <v>0</v>
      </c>
      <c r="NXC110" s="72">
        <v>0</v>
      </c>
      <c r="NXD110" s="72">
        <v>0</v>
      </c>
      <c r="NXE110" s="72">
        <v>0</v>
      </c>
      <c r="NXF110" s="72">
        <v>0</v>
      </c>
      <c r="NXG110" s="72">
        <v>0</v>
      </c>
      <c r="NXH110" s="72">
        <v>0</v>
      </c>
      <c r="NXI110" s="72">
        <v>0</v>
      </c>
      <c r="NXJ110" s="72">
        <v>0</v>
      </c>
      <c r="NXK110" s="72">
        <v>0</v>
      </c>
      <c r="NXL110" s="72">
        <v>0</v>
      </c>
      <c r="NXM110" s="72">
        <v>0</v>
      </c>
      <c r="NXN110" s="72">
        <v>0</v>
      </c>
      <c r="NXO110" s="72">
        <v>0</v>
      </c>
      <c r="NXP110" s="72">
        <v>0</v>
      </c>
      <c r="NXQ110" s="72">
        <v>0</v>
      </c>
      <c r="NXR110" s="72">
        <v>0</v>
      </c>
      <c r="NXS110" s="72">
        <v>0</v>
      </c>
      <c r="NXT110" s="72">
        <v>0</v>
      </c>
      <c r="NXU110" s="72">
        <v>0</v>
      </c>
      <c r="NXV110" s="72">
        <v>0</v>
      </c>
      <c r="NXW110" s="72">
        <v>0</v>
      </c>
      <c r="NXX110" s="72">
        <v>0</v>
      </c>
      <c r="NXY110" s="72">
        <v>0</v>
      </c>
      <c r="NXZ110" s="72">
        <v>0</v>
      </c>
      <c r="NYA110" s="72">
        <v>0</v>
      </c>
      <c r="NYB110" s="72">
        <v>0</v>
      </c>
      <c r="NYC110" s="72">
        <v>0</v>
      </c>
      <c r="NYD110" s="72">
        <v>0</v>
      </c>
      <c r="NYE110" s="72">
        <v>0</v>
      </c>
      <c r="NYF110" s="72">
        <v>0</v>
      </c>
      <c r="NYG110" s="72">
        <v>0</v>
      </c>
      <c r="NYH110" s="72">
        <v>0</v>
      </c>
      <c r="NYI110" s="72">
        <v>0</v>
      </c>
      <c r="NYJ110" s="72">
        <v>0</v>
      </c>
      <c r="NYK110" s="72">
        <v>0</v>
      </c>
      <c r="NYL110" s="72">
        <v>0</v>
      </c>
      <c r="NYM110" s="72">
        <v>0</v>
      </c>
      <c r="NYN110" s="72">
        <v>0</v>
      </c>
      <c r="NYO110" s="72">
        <v>0</v>
      </c>
      <c r="NYP110" s="72">
        <v>0</v>
      </c>
      <c r="NYQ110" s="72">
        <v>0</v>
      </c>
      <c r="NYR110" s="72">
        <v>0</v>
      </c>
      <c r="NYS110" s="72">
        <v>0</v>
      </c>
      <c r="NYT110" s="72">
        <v>0</v>
      </c>
      <c r="NYU110" s="72">
        <v>0</v>
      </c>
      <c r="NYV110" s="72">
        <v>0</v>
      </c>
      <c r="NYW110" s="72">
        <v>0</v>
      </c>
      <c r="NYX110" s="72">
        <v>0</v>
      </c>
      <c r="NYY110" s="72">
        <v>0</v>
      </c>
      <c r="NYZ110" s="72">
        <v>0</v>
      </c>
      <c r="NZA110" s="72">
        <v>0</v>
      </c>
      <c r="NZB110" s="72">
        <v>0</v>
      </c>
      <c r="NZC110" s="72">
        <v>0</v>
      </c>
      <c r="NZD110" s="72">
        <v>0</v>
      </c>
      <c r="NZE110" s="72">
        <v>0</v>
      </c>
      <c r="NZF110" s="72">
        <v>0</v>
      </c>
      <c r="NZG110" s="72">
        <v>0</v>
      </c>
      <c r="NZH110" s="72">
        <v>0</v>
      </c>
      <c r="NZI110" s="72">
        <v>0</v>
      </c>
      <c r="NZJ110" s="72">
        <v>0</v>
      </c>
      <c r="NZK110" s="72">
        <v>0</v>
      </c>
      <c r="NZL110" s="72">
        <v>0</v>
      </c>
      <c r="NZM110" s="72">
        <v>0</v>
      </c>
      <c r="NZN110" s="72">
        <v>0</v>
      </c>
      <c r="NZO110" s="72">
        <v>0</v>
      </c>
      <c r="NZP110" s="72">
        <v>0</v>
      </c>
      <c r="NZQ110" s="72">
        <v>0</v>
      </c>
      <c r="NZR110" s="72">
        <v>0</v>
      </c>
      <c r="NZS110" s="72">
        <v>0</v>
      </c>
      <c r="NZT110" s="72">
        <v>0</v>
      </c>
      <c r="NZU110" s="72">
        <v>0</v>
      </c>
      <c r="NZV110" s="72">
        <v>0</v>
      </c>
      <c r="NZW110" s="72">
        <v>0</v>
      </c>
      <c r="NZX110" s="72">
        <v>0</v>
      </c>
      <c r="NZY110" s="72">
        <v>0</v>
      </c>
      <c r="NZZ110" s="72">
        <v>0</v>
      </c>
      <c r="OAA110" s="72">
        <v>0</v>
      </c>
      <c r="OAB110" s="72">
        <v>0</v>
      </c>
      <c r="OAC110" s="72">
        <v>0</v>
      </c>
      <c r="OAD110" s="72">
        <v>0</v>
      </c>
      <c r="OAE110" s="72">
        <v>0</v>
      </c>
      <c r="OAF110" s="72">
        <v>0</v>
      </c>
      <c r="OAG110" s="72">
        <v>0</v>
      </c>
      <c r="OAH110" s="72">
        <v>0</v>
      </c>
      <c r="OAI110" s="72">
        <v>0</v>
      </c>
      <c r="OAJ110" s="72">
        <v>0</v>
      </c>
      <c r="OAK110" s="72">
        <v>0</v>
      </c>
      <c r="OAL110" s="72">
        <v>0</v>
      </c>
      <c r="OAM110" s="72">
        <v>0</v>
      </c>
      <c r="OAN110" s="72">
        <v>0</v>
      </c>
      <c r="OAO110" s="72">
        <v>0</v>
      </c>
      <c r="OAP110" s="72">
        <v>0</v>
      </c>
      <c r="OAQ110" s="72">
        <v>0</v>
      </c>
      <c r="OAR110" s="72">
        <v>0</v>
      </c>
      <c r="OAS110" s="72">
        <v>0</v>
      </c>
      <c r="OAT110" s="72">
        <v>0</v>
      </c>
      <c r="OAU110" s="72">
        <v>0</v>
      </c>
      <c r="OAV110" s="72">
        <v>0</v>
      </c>
      <c r="OAW110" s="72">
        <v>0</v>
      </c>
      <c r="OAX110" s="72">
        <v>0</v>
      </c>
      <c r="OAY110" s="72">
        <v>0</v>
      </c>
      <c r="OAZ110" s="72">
        <v>0</v>
      </c>
      <c r="OBA110" s="72">
        <v>0</v>
      </c>
      <c r="OBB110" s="72">
        <v>0</v>
      </c>
      <c r="OBC110" s="72">
        <v>0</v>
      </c>
      <c r="OBD110" s="72">
        <v>0</v>
      </c>
      <c r="OBE110" s="72">
        <v>0</v>
      </c>
      <c r="OBF110" s="72">
        <v>0</v>
      </c>
      <c r="OBG110" s="72">
        <v>0</v>
      </c>
      <c r="OBH110" s="72">
        <v>0</v>
      </c>
      <c r="OBI110" s="72">
        <v>0</v>
      </c>
      <c r="OBJ110" s="72">
        <v>0</v>
      </c>
      <c r="OBK110" s="72">
        <v>0</v>
      </c>
      <c r="OBL110" s="72">
        <v>0</v>
      </c>
      <c r="OBM110" s="72">
        <v>0</v>
      </c>
      <c r="OBN110" s="72">
        <v>0</v>
      </c>
      <c r="OBO110" s="72">
        <v>0</v>
      </c>
      <c r="OBP110" s="72">
        <v>0</v>
      </c>
      <c r="OBQ110" s="72">
        <v>0</v>
      </c>
      <c r="OBR110" s="72">
        <v>0</v>
      </c>
      <c r="OBS110" s="72">
        <v>0</v>
      </c>
      <c r="OBT110" s="72">
        <v>0</v>
      </c>
      <c r="OBU110" s="72">
        <v>0</v>
      </c>
      <c r="OBV110" s="72">
        <v>0</v>
      </c>
      <c r="OBW110" s="72">
        <v>0</v>
      </c>
      <c r="OBX110" s="72">
        <v>0</v>
      </c>
      <c r="OBY110" s="72">
        <v>0</v>
      </c>
      <c r="OBZ110" s="72">
        <v>0</v>
      </c>
      <c r="OCA110" s="72">
        <v>0</v>
      </c>
      <c r="OCB110" s="72">
        <v>0</v>
      </c>
      <c r="OCC110" s="72">
        <v>0</v>
      </c>
      <c r="OCD110" s="72">
        <v>0</v>
      </c>
      <c r="OCE110" s="72">
        <v>0</v>
      </c>
      <c r="OCF110" s="72">
        <v>0</v>
      </c>
      <c r="OCG110" s="72">
        <v>0</v>
      </c>
      <c r="OCH110" s="72">
        <v>0</v>
      </c>
      <c r="OCI110" s="72">
        <v>0</v>
      </c>
      <c r="OCJ110" s="72">
        <v>0</v>
      </c>
      <c r="OCK110" s="72">
        <v>0</v>
      </c>
      <c r="OCL110" s="72">
        <v>0</v>
      </c>
      <c r="OCM110" s="72">
        <v>0</v>
      </c>
      <c r="OCN110" s="72">
        <v>0</v>
      </c>
      <c r="OCO110" s="72">
        <v>0</v>
      </c>
      <c r="OCP110" s="72">
        <v>0</v>
      </c>
      <c r="OCQ110" s="72">
        <v>0</v>
      </c>
      <c r="OCR110" s="72">
        <v>0</v>
      </c>
      <c r="OCS110" s="72">
        <v>0</v>
      </c>
      <c r="OCT110" s="72">
        <v>0</v>
      </c>
      <c r="OCU110" s="72">
        <v>0</v>
      </c>
      <c r="OCV110" s="72">
        <v>0</v>
      </c>
      <c r="OCW110" s="72">
        <v>0</v>
      </c>
      <c r="OCX110" s="72">
        <v>0</v>
      </c>
      <c r="OCY110" s="72">
        <v>0</v>
      </c>
      <c r="OCZ110" s="72">
        <v>0</v>
      </c>
      <c r="ODA110" s="72">
        <v>0</v>
      </c>
      <c r="ODB110" s="72">
        <v>0</v>
      </c>
      <c r="ODC110" s="72">
        <v>0</v>
      </c>
      <c r="ODD110" s="72">
        <v>0</v>
      </c>
      <c r="ODE110" s="72">
        <v>0</v>
      </c>
      <c r="ODF110" s="72">
        <v>0</v>
      </c>
      <c r="ODG110" s="72">
        <v>0</v>
      </c>
      <c r="ODH110" s="72">
        <v>0</v>
      </c>
      <c r="ODI110" s="72">
        <v>0</v>
      </c>
      <c r="ODJ110" s="72">
        <v>0</v>
      </c>
      <c r="ODK110" s="72">
        <v>0</v>
      </c>
      <c r="ODL110" s="72">
        <v>0</v>
      </c>
      <c r="ODM110" s="72">
        <v>0</v>
      </c>
      <c r="ODN110" s="72">
        <v>0</v>
      </c>
      <c r="ODO110" s="72">
        <v>0</v>
      </c>
      <c r="ODP110" s="72">
        <v>0</v>
      </c>
      <c r="ODQ110" s="72">
        <v>0</v>
      </c>
      <c r="ODR110" s="72">
        <v>0</v>
      </c>
      <c r="ODS110" s="72">
        <v>0</v>
      </c>
      <c r="ODT110" s="72">
        <v>0</v>
      </c>
      <c r="ODU110" s="72">
        <v>0</v>
      </c>
      <c r="ODV110" s="72">
        <v>0</v>
      </c>
      <c r="ODW110" s="72">
        <v>0</v>
      </c>
      <c r="ODX110" s="72">
        <v>0</v>
      </c>
      <c r="ODY110" s="72">
        <v>0</v>
      </c>
      <c r="ODZ110" s="72">
        <v>0</v>
      </c>
      <c r="OEA110" s="72">
        <v>0</v>
      </c>
      <c r="OEB110" s="72">
        <v>0</v>
      </c>
      <c r="OEC110" s="72">
        <v>0</v>
      </c>
      <c r="OED110" s="72">
        <v>0</v>
      </c>
      <c r="OEE110" s="72">
        <v>0</v>
      </c>
      <c r="OEF110" s="72">
        <v>0</v>
      </c>
      <c r="OEG110" s="72">
        <v>0</v>
      </c>
      <c r="OEH110" s="72">
        <v>0</v>
      </c>
      <c r="OEI110" s="72">
        <v>0</v>
      </c>
      <c r="OEJ110" s="72">
        <v>0</v>
      </c>
      <c r="OEK110" s="72">
        <v>0</v>
      </c>
      <c r="OEL110" s="72">
        <v>0</v>
      </c>
      <c r="OEM110" s="72">
        <v>0</v>
      </c>
      <c r="OEN110" s="72">
        <v>0</v>
      </c>
      <c r="OEO110" s="72">
        <v>0</v>
      </c>
      <c r="OEP110" s="72">
        <v>0</v>
      </c>
      <c r="OEQ110" s="72">
        <v>0</v>
      </c>
      <c r="OER110" s="72">
        <v>0</v>
      </c>
      <c r="OES110" s="72">
        <v>0</v>
      </c>
      <c r="OET110" s="72">
        <v>0</v>
      </c>
      <c r="OEU110" s="72">
        <v>0</v>
      </c>
      <c r="OEV110" s="72">
        <v>0</v>
      </c>
      <c r="OEW110" s="72">
        <v>0</v>
      </c>
      <c r="OEX110" s="72">
        <v>0</v>
      </c>
      <c r="OEY110" s="72">
        <v>0</v>
      </c>
      <c r="OEZ110" s="72">
        <v>0</v>
      </c>
      <c r="OFA110" s="72">
        <v>0</v>
      </c>
      <c r="OFB110" s="72">
        <v>0</v>
      </c>
      <c r="OFC110" s="72">
        <v>0</v>
      </c>
      <c r="OFD110" s="72">
        <v>0</v>
      </c>
      <c r="OFE110" s="72">
        <v>0</v>
      </c>
      <c r="OFF110" s="72">
        <v>0</v>
      </c>
      <c r="OFG110" s="72">
        <v>0</v>
      </c>
      <c r="OFH110" s="72">
        <v>0</v>
      </c>
      <c r="OFI110" s="72">
        <v>0</v>
      </c>
      <c r="OFJ110" s="72">
        <v>0</v>
      </c>
      <c r="OFK110" s="72">
        <v>0</v>
      </c>
      <c r="OFL110" s="72">
        <v>0</v>
      </c>
      <c r="OFM110" s="72">
        <v>0</v>
      </c>
      <c r="OFN110" s="72">
        <v>0</v>
      </c>
      <c r="OFO110" s="72">
        <v>0</v>
      </c>
      <c r="OFP110" s="72">
        <v>0</v>
      </c>
      <c r="OFQ110" s="72">
        <v>0</v>
      </c>
      <c r="OFR110" s="72">
        <v>0</v>
      </c>
      <c r="OFS110" s="72">
        <v>0</v>
      </c>
      <c r="OFT110" s="72">
        <v>0</v>
      </c>
      <c r="OFU110" s="72">
        <v>0</v>
      </c>
      <c r="OFV110" s="72">
        <v>0</v>
      </c>
      <c r="OFW110" s="72">
        <v>0</v>
      </c>
      <c r="OFX110" s="72">
        <v>0</v>
      </c>
      <c r="OFY110" s="72">
        <v>0</v>
      </c>
      <c r="OFZ110" s="72">
        <v>0</v>
      </c>
      <c r="OGA110" s="72">
        <v>0</v>
      </c>
      <c r="OGB110" s="72">
        <v>0</v>
      </c>
      <c r="OGC110" s="72">
        <v>0</v>
      </c>
      <c r="OGD110" s="72">
        <v>0</v>
      </c>
      <c r="OGE110" s="72">
        <v>0</v>
      </c>
      <c r="OGF110" s="72">
        <v>0</v>
      </c>
      <c r="OGG110" s="72">
        <v>0</v>
      </c>
      <c r="OGH110" s="72">
        <v>0</v>
      </c>
      <c r="OGI110" s="72">
        <v>0</v>
      </c>
      <c r="OGJ110" s="72">
        <v>0</v>
      </c>
      <c r="OGK110" s="72">
        <v>0</v>
      </c>
      <c r="OGL110" s="72">
        <v>0</v>
      </c>
      <c r="OGM110" s="72">
        <v>0</v>
      </c>
      <c r="OGN110" s="72">
        <v>0</v>
      </c>
      <c r="OGO110" s="72">
        <v>0</v>
      </c>
      <c r="OGP110" s="72">
        <v>0</v>
      </c>
      <c r="OGQ110" s="72">
        <v>0</v>
      </c>
      <c r="OGR110" s="72">
        <v>0</v>
      </c>
      <c r="OGS110" s="72">
        <v>0</v>
      </c>
      <c r="OGT110" s="72">
        <v>0</v>
      </c>
      <c r="OGU110" s="72">
        <v>0</v>
      </c>
      <c r="OGV110" s="72">
        <v>0</v>
      </c>
      <c r="OGW110" s="72">
        <v>0</v>
      </c>
      <c r="OGX110" s="72">
        <v>0</v>
      </c>
      <c r="OGY110" s="72">
        <v>0</v>
      </c>
      <c r="OGZ110" s="72">
        <v>0</v>
      </c>
      <c r="OHA110" s="72">
        <v>0</v>
      </c>
      <c r="OHB110" s="72">
        <v>0</v>
      </c>
      <c r="OHC110" s="72">
        <v>0</v>
      </c>
      <c r="OHD110" s="72">
        <v>0</v>
      </c>
      <c r="OHE110" s="72">
        <v>0</v>
      </c>
      <c r="OHF110" s="72">
        <v>0</v>
      </c>
      <c r="OHG110" s="72">
        <v>0</v>
      </c>
      <c r="OHH110" s="72">
        <v>0</v>
      </c>
      <c r="OHI110" s="72">
        <v>0</v>
      </c>
      <c r="OHJ110" s="72">
        <v>0</v>
      </c>
      <c r="OHK110" s="72">
        <v>0</v>
      </c>
      <c r="OHL110" s="72">
        <v>0</v>
      </c>
      <c r="OHM110" s="72">
        <v>0</v>
      </c>
      <c r="OHN110" s="72">
        <v>0</v>
      </c>
      <c r="OHO110" s="72">
        <v>0</v>
      </c>
      <c r="OHP110" s="72">
        <v>0</v>
      </c>
      <c r="OHQ110" s="72">
        <v>0</v>
      </c>
      <c r="OHR110" s="72">
        <v>0</v>
      </c>
      <c r="OHS110" s="72">
        <v>0</v>
      </c>
      <c r="OHT110" s="72">
        <v>0</v>
      </c>
      <c r="OHU110" s="72">
        <v>0</v>
      </c>
      <c r="OHV110" s="72">
        <v>0</v>
      </c>
      <c r="OHW110" s="72">
        <v>0</v>
      </c>
      <c r="OHX110" s="72">
        <v>0</v>
      </c>
      <c r="OHY110" s="72">
        <v>0</v>
      </c>
      <c r="OHZ110" s="72">
        <v>0</v>
      </c>
      <c r="OIA110" s="72">
        <v>0</v>
      </c>
      <c r="OIB110" s="72">
        <v>0</v>
      </c>
      <c r="OIC110" s="72">
        <v>0</v>
      </c>
      <c r="OID110" s="72">
        <v>0</v>
      </c>
      <c r="OIE110" s="72">
        <v>0</v>
      </c>
      <c r="OIF110" s="72">
        <v>0</v>
      </c>
      <c r="OIG110" s="72">
        <v>0</v>
      </c>
      <c r="OIH110" s="72">
        <v>0</v>
      </c>
      <c r="OII110" s="72">
        <v>0</v>
      </c>
      <c r="OIJ110" s="72">
        <v>0</v>
      </c>
      <c r="OIK110" s="72">
        <v>0</v>
      </c>
      <c r="OIL110" s="72">
        <v>0</v>
      </c>
      <c r="OIM110" s="72">
        <v>0</v>
      </c>
      <c r="OIN110" s="72">
        <v>0</v>
      </c>
      <c r="OIO110" s="72">
        <v>0</v>
      </c>
      <c r="OIP110" s="72">
        <v>0</v>
      </c>
      <c r="OIQ110" s="72">
        <v>0</v>
      </c>
      <c r="OIR110" s="72">
        <v>0</v>
      </c>
      <c r="OIS110" s="72">
        <v>0</v>
      </c>
      <c r="OIT110" s="72">
        <v>0</v>
      </c>
      <c r="OIU110" s="72">
        <v>0</v>
      </c>
      <c r="OIV110" s="72">
        <v>0</v>
      </c>
      <c r="OIW110" s="72">
        <v>0</v>
      </c>
      <c r="OIX110" s="72">
        <v>0</v>
      </c>
      <c r="OIY110" s="72">
        <v>0</v>
      </c>
      <c r="OIZ110" s="72">
        <v>0</v>
      </c>
      <c r="OJA110" s="72">
        <v>0</v>
      </c>
      <c r="OJB110" s="72">
        <v>0</v>
      </c>
      <c r="OJC110" s="72">
        <v>0</v>
      </c>
      <c r="OJD110" s="72">
        <v>0</v>
      </c>
      <c r="OJE110" s="72">
        <v>0</v>
      </c>
      <c r="OJF110" s="72">
        <v>0</v>
      </c>
      <c r="OJG110" s="72">
        <v>0</v>
      </c>
      <c r="OJH110" s="72">
        <v>0</v>
      </c>
      <c r="OJI110" s="72">
        <v>0</v>
      </c>
      <c r="OJJ110" s="72">
        <v>0</v>
      </c>
      <c r="OJK110" s="72">
        <v>0</v>
      </c>
      <c r="OJL110" s="72">
        <v>0</v>
      </c>
      <c r="OJM110" s="72">
        <v>0</v>
      </c>
      <c r="OJN110" s="72">
        <v>0</v>
      </c>
      <c r="OJO110" s="72">
        <v>0</v>
      </c>
      <c r="OJP110" s="72">
        <v>0</v>
      </c>
      <c r="OJQ110" s="72">
        <v>0</v>
      </c>
      <c r="OJR110" s="72">
        <v>0</v>
      </c>
      <c r="OJS110" s="72">
        <v>0</v>
      </c>
      <c r="OJT110" s="72">
        <v>0</v>
      </c>
      <c r="OJU110" s="72">
        <v>0</v>
      </c>
      <c r="OJV110" s="72">
        <v>0</v>
      </c>
      <c r="OJW110" s="72">
        <v>0</v>
      </c>
      <c r="OJX110" s="72">
        <v>0</v>
      </c>
      <c r="OJY110" s="72">
        <v>0</v>
      </c>
      <c r="OJZ110" s="72">
        <v>0</v>
      </c>
      <c r="OKA110" s="72">
        <v>0</v>
      </c>
      <c r="OKB110" s="72">
        <v>0</v>
      </c>
      <c r="OKC110" s="72">
        <v>0</v>
      </c>
      <c r="OKD110" s="72">
        <v>0</v>
      </c>
      <c r="OKE110" s="72">
        <v>0</v>
      </c>
      <c r="OKF110" s="72">
        <v>0</v>
      </c>
      <c r="OKG110" s="72">
        <v>0</v>
      </c>
      <c r="OKH110" s="72">
        <v>0</v>
      </c>
      <c r="OKI110" s="72">
        <v>0</v>
      </c>
      <c r="OKJ110" s="72">
        <v>0</v>
      </c>
      <c r="OKK110" s="72">
        <v>0</v>
      </c>
      <c r="OKL110" s="72">
        <v>0</v>
      </c>
      <c r="OKM110" s="72">
        <v>0</v>
      </c>
      <c r="OKN110" s="72">
        <v>0</v>
      </c>
      <c r="OKO110" s="72">
        <v>0</v>
      </c>
      <c r="OKP110" s="72">
        <v>0</v>
      </c>
      <c r="OKQ110" s="72">
        <v>0</v>
      </c>
      <c r="OKR110" s="72">
        <v>0</v>
      </c>
      <c r="OKS110" s="72">
        <v>0</v>
      </c>
      <c r="OKT110" s="72">
        <v>0</v>
      </c>
      <c r="OKU110" s="72">
        <v>0</v>
      </c>
      <c r="OKV110" s="72">
        <v>0</v>
      </c>
      <c r="OKW110" s="72">
        <v>0</v>
      </c>
      <c r="OKX110" s="72">
        <v>0</v>
      </c>
      <c r="OKY110" s="72">
        <v>0</v>
      </c>
      <c r="OKZ110" s="72">
        <v>0</v>
      </c>
      <c r="OLA110" s="72">
        <v>0</v>
      </c>
      <c r="OLB110" s="72">
        <v>0</v>
      </c>
      <c r="OLC110" s="72">
        <v>0</v>
      </c>
      <c r="OLD110" s="72">
        <v>0</v>
      </c>
      <c r="OLE110" s="72">
        <v>0</v>
      </c>
      <c r="OLF110" s="72">
        <v>0</v>
      </c>
      <c r="OLG110" s="72">
        <v>0</v>
      </c>
      <c r="OLH110" s="72">
        <v>0</v>
      </c>
      <c r="OLI110" s="72">
        <v>0</v>
      </c>
      <c r="OLJ110" s="72">
        <v>0</v>
      </c>
      <c r="OLK110" s="72">
        <v>0</v>
      </c>
      <c r="OLL110" s="72">
        <v>0</v>
      </c>
      <c r="OLM110" s="72">
        <v>0</v>
      </c>
      <c r="OLN110" s="72">
        <v>0</v>
      </c>
      <c r="OLO110" s="72">
        <v>0</v>
      </c>
      <c r="OLP110" s="72">
        <v>0</v>
      </c>
      <c r="OLQ110" s="72">
        <v>0</v>
      </c>
      <c r="OLR110" s="72">
        <v>0</v>
      </c>
      <c r="OLS110" s="72">
        <v>0</v>
      </c>
      <c r="OLT110" s="72">
        <v>0</v>
      </c>
      <c r="OLU110" s="72">
        <v>0</v>
      </c>
      <c r="OLV110" s="72">
        <v>0</v>
      </c>
      <c r="OLW110" s="72">
        <v>0</v>
      </c>
      <c r="OLX110" s="72">
        <v>0</v>
      </c>
      <c r="OLY110" s="72">
        <v>0</v>
      </c>
      <c r="OLZ110" s="72">
        <v>0</v>
      </c>
      <c r="OMA110" s="72">
        <v>0</v>
      </c>
      <c r="OMB110" s="72">
        <v>0</v>
      </c>
      <c r="OMC110" s="72">
        <v>0</v>
      </c>
      <c r="OMD110" s="72">
        <v>0</v>
      </c>
      <c r="OME110" s="72">
        <v>0</v>
      </c>
      <c r="OMF110" s="72">
        <v>0</v>
      </c>
      <c r="OMG110" s="72">
        <v>0</v>
      </c>
      <c r="OMH110" s="72">
        <v>0</v>
      </c>
      <c r="OMI110" s="72">
        <v>0</v>
      </c>
      <c r="OMJ110" s="72">
        <v>0</v>
      </c>
      <c r="OMK110" s="72">
        <v>0</v>
      </c>
      <c r="OML110" s="72">
        <v>0</v>
      </c>
      <c r="OMM110" s="72">
        <v>0</v>
      </c>
      <c r="OMN110" s="72">
        <v>0</v>
      </c>
      <c r="OMO110" s="72">
        <v>0</v>
      </c>
      <c r="OMP110" s="72">
        <v>0</v>
      </c>
      <c r="OMQ110" s="72">
        <v>0</v>
      </c>
      <c r="OMR110" s="72">
        <v>0</v>
      </c>
      <c r="OMS110" s="72">
        <v>0</v>
      </c>
      <c r="OMT110" s="72">
        <v>0</v>
      </c>
      <c r="OMU110" s="72">
        <v>0</v>
      </c>
      <c r="OMV110" s="72">
        <v>0</v>
      </c>
      <c r="OMW110" s="72">
        <v>0</v>
      </c>
      <c r="OMX110" s="72">
        <v>0</v>
      </c>
      <c r="OMY110" s="72">
        <v>0</v>
      </c>
      <c r="OMZ110" s="72">
        <v>0</v>
      </c>
      <c r="ONA110" s="72">
        <v>0</v>
      </c>
      <c r="ONB110" s="72">
        <v>0</v>
      </c>
      <c r="ONC110" s="72">
        <v>0</v>
      </c>
      <c r="OND110" s="72">
        <v>0</v>
      </c>
      <c r="ONE110" s="72">
        <v>0</v>
      </c>
      <c r="ONF110" s="72">
        <v>0</v>
      </c>
      <c r="ONG110" s="72">
        <v>0</v>
      </c>
      <c r="ONH110" s="72">
        <v>0</v>
      </c>
      <c r="ONI110" s="72">
        <v>0</v>
      </c>
      <c r="ONJ110" s="72">
        <v>0</v>
      </c>
      <c r="ONK110" s="72">
        <v>0</v>
      </c>
      <c r="ONL110" s="72">
        <v>0</v>
      </c>
      <c r="ONM110" s="72">
        <v>0</v>
      </c>
      <c r="ONN110" s="72">
        <v>0</v>
      </c>
      <c r="ONO110" s="72">
        <v>0</v>
      </c>
      <c r="ONP110" s="72">
        <v>0</v>
      </c>
      <c r="ONQ110" s="72">
        <v>0</v>
      </c>
      <c r="ONR110" s="72">
        <v>0</v>
      </c>
      <c r="ONS110" s="72">
        <v>0</v>
      </c>
      <c r="ONT110" s="72">
        <v>0</v>
      </c>
      <c r="ONU110" s="72">
        <v>0</v>
      </c>
      <c r="ONV110" s="72">
        <v>0</v>
      </c>
      <c r="ONW110" s="72">
        <v>0</v>
      </c>
      <c r="ONX110" s="72">
        <v>0</v>
      </c>
      <c r="ONY110" s="72">
        <v>0</v>
      </c>
      <c r="ONZ110" s="72">
        <v>0</v>
      </c>
      <c r="OOA110" s="72">
        <v>0</v>
      </c>
      <c r="OOB110" s="72">
        <v>0</v>
      </c>
      <c r="OOC110" s="72">
        <v>0</v>
      </c>
      <c r="OOD110" s="72">
        <v>0</v>
      </c>
      <c r="OOE110" s="72">
        <v>0</v>
      </c>
      <c r="OOF110" s="72">
        <v>0</v>
      </c>
      <c r="OOG110" s="72">
        <v>0</v>
      </c>
      <c r="OOH110" s="72">
        <v>0</v>
      </c>
      <c r="OOI110" s="72">
        <v>0</v>
      </c>
      <c r="OOJ110" s="72">
        <v>0</v>
      </c>
      <c r="OOK110" s="72">
        <v>0</v>
      </c>
      <c r="OOL110" s="72">
        <v>0</v>
      </c>
      <c r="OOM110" s="72">
        <v>0</v>
      </c>
      <c r="OON110" s="72">
        <v>0</v>
      </c>
      <c r="OOO110" s="72">
        <v>0</v>
      </c>
      <c r="OOP110" s="72">
        <v>0</v>
      </c>
      <c r="OOQ110" s="72">
        <v>0</v>
      </c>
      <c r="OOR110" s="72">
        <v>0</v>
      </c>
      <c r="OOS110" s="72">
        <v>0</v>
      </c>
      <c r="OOT110" s="72">
        <v>0</v>
      </c>
      <c r="OOU110" s="72">
        <v>0</v>
      </c>
      <c r="OOV110" s="72">
        <v>0</v>
      </c>
      <c r="OOW110" s="72">
        <v>0</v>
      </c>
      <c r="OOX110" s="72">
        <v>0</v>
      </c>
      <c r="OOY110" s="72">
        <v>0</v>
      </c>
      <c r="OOZ110" s="72">
        <v>0</v>
      </c>
      <c r="OPA110" s="72">
        <v>0</v>
      </c>
      <c r="OPB110" s="72">
        <v>0</v>
      </c>
      <c r="OPC110" s="72">
        <v>0</v>
      </c>
      <c r="OPD110" s="72">
        <v>0</v>
      </c>
      <c r="OPE110" s="72">
        <v>0</v>
      </c>
      <c r="OPF110" s="72">
        <v>0</v>
      </c>
      <c r="OPG110" s="72">
        <v>0</v>
      </c>
      <c r="OPH110" s="72">
        <v>0</v>
      </c>
      <c r="OPI110" s="72">
        <v>0</v>
      </c>
      <c r="OPJ110" s="72">
        <v>0</v>
      </c>
      <c r="OPK110" s="72">
        <v>0</v>
      </c>
      <c r="OPL110" s="72">
        <v>0</v>
      </c>
      <c r="OPM110" s="72">
        <v>0</v>
      </c>
      <c r="OPN110" s="72">
        <v>0</v>
      </c>
      <c r="OPO110" s="72">
        <v>0</v>
      </c>
      <c r="OPP110" s="72">
        <v>0</v>
      </c>
      <c r="OPQ110" s="72">
        <v>0</v>
      </c>
      <c r="OPR110" s="72">
        <v>0</v>
      </c>
      <c r="OPS110" s="72">
        <v>0</v>
      </c>
      <c r="OPT110" s="72">
        <v>0</v>
      </c>
      <c r="OPU110" s="72">
        <v>0</v>
      </c>
      <c r="OPV110" s="72">
        <v>0</v>
      </c>
      <c r="OPW110" s="72">
        <v>0</v>
      </c>
      <c r="OPX110" s="72">
        <v>0</v>
      </c>
      <c r="OPY110" s="72">
        <v>0</v>
      </c>
      <c r="OPZ110" s="72">
        <v>0</v>
      </c>
      <c r="OQA110" s="72">
        <v>0</v>
      </c>
      <c r="OQB110" s="72">
        <v>0</v>
      </c>
      <c r="OQC110" s="72">
        <v>0</v>
      </c>
      <c r="OQD110" s="72">
        <v>0</v>
      </c>
      <c r="OQE110" s="72">
        <v>0</v>
      </c>
      <c r="OQF110" s="72">
        <v>0</v>
      </c>
      <c r="OQG110" s="72">
        <v>0</v>
      </c>
      <c r="OQH110" s="72">
        <v>0</v>
      </c>
      <c r="OQI110" s="72">
        <v>0</v>
      </c>
      <c r="OQJ110" s="72">
        <v>0</v>
      </c>
      <c r="OQK110" s="72">
        <v>0</v>
      </c>
      <c r="OQL110" s="72">
        <v>0</v>
      </c>
      <c r="OQM110" s="72">
        <v>0</v>
      </c>
      <c r="OQN110" s="72">
        <v>0</v>
      </c>
      <c r="OQO110" s="72">
        <v>0</v>
      </c>
      <c r="OQP110" s="72">
        <v>0</v>
      </c>
      <c r="OQQ110" s="72">
        <v>0</v>
      </c>
      <c r="OQR110" s="72">
        <v>0</v>
      </c>
      <c r="OQS110" s="72">
        <v>0</v>
      </c>
      <c r="OQT110" s="72">
        <v>0</v>
      </c>
      <c r="OQU110" s="72">
        <v>0</v>
      </c>
      <c r="OQV110" s="72">
        <v>0</v>
      </c>
      <c r="OQW110" s="72">
        <v>0</v>
      </c>
      <c r="OQX110" s="72">
        <v>0</v>
      </c>
      <c r="OQY110" s="72">
        <v>0</v>
      </c>
      <c r="OQZ110" s="72">
        <v>0</v>
      </c>
      <c r="ORA110" s="72">
        <v>0</v>
      </c>
      <c r="ORB110" s="72">
        <v>0</v>
      </c>
      <c r="ORC110" s="72">
        <v>0</v>
      </c>
      <c r="ORD110" s="72">
        <v>0</v>
      </c>
      <c r="ORE110" s="72">
        <v>0</v>
      </c>
      <c r="ORF110" s="72">
        <v>0</v>
      </c>
      <c r="ORG110" s="72">
        <v>0</v>
      </c>
      <c r="ORH110" s="72">
        <v>0</v>
      </c>
      <c r="ORI110" s="72">
        <v>0</v>
      </c>
      <c r="ORJ110" s="72">
        <v>0</v>
      </c>
      <c r="ORK110" s="72">
        <v>0</v>
      </c>
      <c r="ORL110" s="72">
        <v>0</v>
      </c>
      <c r="ORM110" s="72">
        <v>0</v>
      </c>
      <c r="ORN110" s="72">
        <v>0</v>
      </c>
      <c r="ORO110" s="72">
        <v>0</v>
      </c>
      <c r="ORP110" s="72">
        <v>0</v>
      </c>
      <c r="ORQ110" s="72">
        <v>0</v>
      </c>
      <c r="ORR110" s="72">
        <v>0</v>
      </c>
      <c r="ORS110" s="72">
        <v>0</v>
      </c>
      <c r="ORT110" s="72">
        <v>0</v>
      </c>
      <c r="ORU110" s="72">
        <v>0</v>
      </c>
      <c r="ORV110" s="72">
        <v>0</v>
      </c>
      <c r="ORW110" s="72">
        <v>0</v>
      </c>
      <c r="ORX110" s="72">
        <v>0</v>
      </c>
      <c r="ORY110" s="72">
        <v>0</v>
      </c>
      <c r="ORZ110" s="72">
        <v>0</v>
      </c>
      <c r="OSA110" s="72">
        <v>0</v>
      </c>
      <c r="OSB110" s="72">
        <v>0</v>
      </c>
      <c r="OSC110" s="72">
        <v>0</v>
      </c>
      <c r="OSD110" s="72">
        <v>0</v>
      </c>
      <c r="OSE110" s="72">
        <v>0</v>
      </c>
      <c r="OSF110" s="72">
        <v>0</v>
      </c>
      <c r="OSG110" s="72">
        <v>0</v>
      </c>
      <c r="OSH110" s="72">
        <v>0</v>
      </c>
      <c r="OSI110" s="72">
        <v>0</v>
      </c>
      <c r="OSJ110" s="72">
        <v>0</v>
      </c>
      <c r="OSK110" s="72">
        <v>0</v>
      </c>
      <c r="OSL110" s="72">
        <v>0</v>
      </c>
      <c r="OSM110" s="72">
        <v>0</v>
      </c>
      <c r="OSN110" s="72">
        <v>0</v>
      </c>
      <c r="OSO110" s="72">
        <v>0</v>
      </c>
      <c r="OSP110" s="72">
        <v>0</v>
      </c>
      <c r="OSQ110" s="72">
        <v>0</v>
      </c>
      <c r="OSR110" s="72">
        <v>0</v>
      </c>
      <c r="OSS110" s="72">
        <v>0</v>
      </c>
      <c r="OST110" s="72">
        <v>0</v>
      </c>
      <c r="OSU110" s="72">
        <v>0</v>
      </c>
      <c r="OSV110" s="72">
        <v>0</v>
      </c>
      <c r="OSW110" s="72">
        <v>0</v>
      </c>
      <c r="OSX110" s="72">
        <v>0</v>
      </c>
      <c r="OSY110" s="72">
        <v>0</v>
      </c>
      <c r="OSZ110" s="72">
        <v>0</v>
      </c>
      <c r="OTA110" s="72">
        <v>0</v>
      </c>
      <c r="OTB110" s="72">
        <v>0</v>
      </c>
      <c r="OTC110" s="72">
        <v>0</v>
      </c>
      <c r="OTD110" s="72">
        <v>0</v>
      </c>
      <c r="OTE110" s="72">
        <v>0</v>
      </c>
      <c r="OTF110" s="72">
        <v>0</v>
      </c>
      <c r="OTG110" s="72">
        <v>0</v>
      </c>
      <c r="OTH110" s="72">
        <v>0</v>
      </c>
      <c r="OTI110" s="72">
        <v>0</v>
      </c>
      <c r="OTJ110" s="72">
        <v>0</v>
      </c>
      <c r="OTK110" s="72">
        <v>0</v>
      </c>
      <c r="OTL110" s="72">
        <v>0</v>
      </c>
      <c r="OTM110" s="72">
        <v>0</v>
      </c>
      <c r="OTN110" s="72">
        <v>0</v>
      </c>
      <c r="OTO110" s="72">
        <v>0</v>
      </c>
      <c r="OTP110" s="72">
        <v>0</v>
      </c>
      <c r="OTQ110" s="72">
        <v>0</v>
      </c>
      <c r="OTR110" s="72">
        <v>0</v>
      </c>
      <c r="OTS110" s="72">
        <v>0</v>
      </c>
      <c r="OTT110" s="72">
        <v>0</v>
      </c>
      <c r="OTU110" s="72">
        <v>0</v>
      </c>
      <c r="OTV110" s="72">
        <v>0</v>
      </c>
      <c r="OTW110" s="72">
        <v>0</v>
      </c>
      <c r="OTX110" s="72">
        <v>0</v>
      </c>
      <c r="OTY110" s="72">
        <v>0</v>
      </c>
      <c r="OTZ110" s="72">
        <v>0</v>
      </c>
      <c r="OUA110" s="72">
        <v>0</v>
      </c>
      <c r="OUB110" s="72">
        <v>0</v>
      </c>
      <c r="OUC110" s="72">
        <v>0</v>
      </c>
      <c r="OUD110" s="72">
        <v>0</v>
      </c>
      <c r="OUE110" s="72">
        <v>0</v>
      </c>
      <c r="OUF110" s="72">
        <v>0</v>
      </c>
      <c r="OUG110" s="72">
        <v>0</v>
      </c>
      <c r="OUH110" s="72">
        <v>0</v>
      </c>
      <c r="OUI110" s="72">
        <v>0</v>
      </c>
      <c r="OUJ110" s="72">
        <v>0</v>
      </c>
      <c r="OUK110" s="72">
        <v>0</v>
      </c>
      <c r="OUL110" s="72">
        <v>0</v>
      </c>
      <c r="OUM110" s="72">
        <v>0</v>
      </c>
      <c r="OUN110" s="72">
        <v>0</v>
      </c>
      <c r="OUO110" s="72">
        <v>0</v>
      </c>
      <c r="OUP110" s="72">
        <v>0</v>
      </c>
      <c r="OUQ110" s="72">
        <v>0</v>
      </c>
      <c r="OUR110" s="72">
        <v>0</v>
      </c>
      <c r="OUS110" s="72">
        <v>0</v>
      </c>
      <c r="OUT110" s="72">
        <v>0</v>
      </c>
      <c r="OUU110" s="72">
        <v>0</v>
      </c>
      <c r="OUV110" s="72">
        <v>0</v>
      </c>
      <c r="OUW110" s="72">
        <v>0</v>
      </c>
      <c r="OUX110" s="72">
        <v>0</v>
      </c>
      <c r="OUY110" s="72">
        <v>0</v>
      </c>
      <c r="OUZ110" s="72">
        <v>0</v>
      </c>
      <c r="OVA110" s="72">
        <v>0</v>
      </c>
      <c r="OVB110" s="72">
        <v>0</v>
      </c>
      <c r="OVC110" s="72">
        <v>0</v>
      </c>
      <c r="OVD110" s="72">
        <v>0</v>
      </c>
      <c r="OVE110" s="72">
        <v>0</v>
      </c>
      <c r="OVF110" s="72">
        <v>0</v>
      </c>
      <c r="OVG110" s="72">
        <v>0</v>
      </c>
      <c r="OVH110" s="72">
        <v>0</v>
      </c>
      <c r="OVI110" s="72">
        <v>0</v>
      </c>
      <c r="OVJ110" s="72">
        <v>0</v>
      </c>
      <c r="OVK110" s="72">
        <v>0</v>
      </c>
      <c r="OVL110" s="72">
        <v>0</v>
      </c>
      <c r="OVM110" s="72">
        <v>0</v>
      </c>
      <c r="OVN110" s="72">
        <v>0</v>
      </c>
      <c r="OVO110" s="72">
        <v>0</v>
      </c>
      <c r="OVP110" s="72">
        <v>0</v>
      </c>
      <c r="OVQ110" s="72">
        <v>0</v>
      </c>
      <c r="OVR110" s="72">
        <v>0</v>
      </c>
      <c r="OVS110" s="72">
        <v>0</v>
      </c>
      <c r="OVT110" s="72">
        <v>0</v>
      </c>
      <c r="OVU110" s="72">
        <v>0</v>
      </c>
      <c r="OVV110" s="72">
        <v>0</v>
      </c>
      <c r="OVW110" s="72">
        <v>0</v>
      </c>
      <c r="OVX110" s="72">
        <v>0</v>
      </c>
      <c r="OVY110" s="72">
        <v>0</v>
      </c>
      <c r="OVZ110" s="72">
        <v>0</v>
      </c>
      <c r="OWA110" s="72">
        <v>0</v>
      </c>
      <c r="OWB110" s="72">
        <v>0</v>
      </c>
      <c r="OWC110" s="72">
        <v>0</v>
      </c>
      <c r="OWD110" s="72">
        <v>0</v>
      </c>
      <c r="OWE110" s="72">
        <v>0</v>
      </c>
      <c r="OWF110" s="72">
        <v>0</v>
      </c>
      <c r="OWG110" s="72">
        <v>0</v>
      </c>
      <c r="OWH110" s="72">
        <v>0</v>
      </c>
      <c r="OWI110" s="72">
        <v>0</v>
      </c>
      <c r="OWJ110" s="72">
        <v>0</v>
      </c>
      <c r="OWK110" s="72">
        <v>0</v>
      </c>
      <c r="OWL110" s="72">
        <v>0</v>
      </c>
      <c r="OWM110" s="72">
        <v>0</v>
      </c>
      <c r="OWN110" s="72">
        <v>0</v>
      </c>
      <c r="OWO110" s="72">
        <v>0</v>
      </c>
      <c r="OWP110" s="72">
        <v>0</v>
      </c>
      <c r="OWQ110" s="72">
        <v>0</v>
      </c>
      <c r="OWR110" s="72">
        <v>0</v>
      </c>
      <c r="OWS110" s="72">
        <v>0</v>
      </c>
      <c r="OWT110" s="72">
        <v>0</v>
      </c>
      <c r="OWU110" s="72">
        <v>0</v>
      </c>
      <c r="OWV110" s="72">
        <v>0</v>
      </c>
      <c r="OWW110" s="72">
        <v>0</v>
      </c>
      <c r="OWX110" s="72">
        <v>0</v>
      </c>
      <c r="OWY110" s="72">
        <v>0</v>
      </c>
      <c r="OWZ110" s="72">
        <v>0</v>
      </c>
      <c r="OXA110" s="72">
        <v>0</v>
      </c>
      <c r="OXB110" s="72">
        <v>0</v>
      </c>
      <c r="OXC110" s="72">
        <v>0</v>
      </c>
      <c r="OXD110" s="72">
        <v>0</v>
      </c>
      <c r="OXE110" s="72">
        <v>0</v>
      </c>
      <c r="OXF110" s="72">
        <v>0</v>
      </c>
      <c r="OXG110" s="72">
        <v>0</v>
      </c>
      <c r="OXH110" s="72">
        <v>0</v>
      </c>
      <c r="OXI110" s="72">
        <v>0</v>
      </c>
      <c r="OXJ110" s="72">
        <v>0</v>
      </c>
      <c r="OXK110" s="72">
        <v>0</v>
      </c>
      <c r="OXL110" s="72">
        <v>0</v>
      </c>
      <c r="OXM110" s="72">
        <v>0</v>
      </c>
      <c r="OXN110" s="72">
        <v>0</v>
      </c>
      <c r="OXO110" s="72">
        <v>0</v>
      </c>
      <c r="OXP110" s="72">
        <v>0</v>
      </c>
      <c r="OXQ110" s="72">
        <v>0</v>
      </c>
      <c r="OXR110" s="72">
        <v>0</v>
      </c>
      <c r="OXS110" s="72">
        <v>0</v>
      </c>
      <c r="OXT110" s="72">
        <v>0</v>
      </c>
      <c r="OXU110" s="72">
        <v>0</v>
      </c>
      <c r="OXV110" s="72">
        <v>0</v>
      </c>
      <c r="OXW110" s="72">
        <v>0</v>
      </c>
      <c r="OXX110" s="72">
        <v>0</v>
      </c>
      <c r="OXY110" s="72">
        <v>0</v>
      </c>
      <c r="OXZ110" s="72">
        <v>0</v>
      </c>
      <c r="OYA110" s="72">
        <v>0</v>
      </c>
      <c r="OYB110" s="72">
        <v>0</v>
      </c>
      <c r="OYC110" s="72">
        <v>0</v>
      </c>
      <c r="OYD110" s="72">
        <v>0</v>
      </c>
      <c r="OYE110" s="72">
        <v>0</v>
      </c>
      <c r="OYF110" s="72">
        <v>0</v>
      </c>
      <c r="OYG110" s="72">
        <v>0</v>
      </c>
      <c r="OYH110" s="72">
        <v>0</v>
      </c>
      <c r="OYI110" s="72">
        <v>0</v>
      </c>
      <c r="OYJ110" s="72">
        <v>0</v>
      </c>
      <c r="OYK110" s="72">
        <v>0</v>
      </c>
      <c r="OYL110" s="72">
        <v>0</v>
      </c>
      <c r="OYM110" s="72">
        <v>0</v>
      </c>
      <c r="OYN110" s="72">
        <v>0</v>
      </c>
      <c r="OYO110" s="72">
        <v>0</v>
      </c>
      <c r="OYP110" s="72">
        <v>0</v>
      </c>
      <c r="OYQ110" s="72">
        <v>0</v>
      </c>
      <c r="OYR110" s="72">
        <v>0</v>
      </c>
      <c r="OYS110" s="72">
        <v>0</v>
      </c>
      <c r="OYT110" s="72">
        <v>0</v>
      </c>
      <c r="OYU110" s="72">
        <v>0</v>
      </c>
      <c r="OYV110" s="72">
        <v>0</v>
      </c>
      <c r="OYW110" s="72">
        <v>0</v>
      </c>
      <c r="OYX110" s="72">
        <v>0</v>
      </c>
      <c r="OYY110" s="72">
        <v>0</v>
      </c>
      <c r="OYZ110" s="72">
        <v>0</v>
      </c>
      <c r="OZA110" s="72">
        <v>0</v>
      </c>
      <c r="OZB110" s="72">
        <v>0</v>
      </c>
      <c r="OZC110" s="72">
        <v>0</v>
      </c>
      <c r="OZD110" s="72">
        <v>0</v>
      </c>
      <c r="OZE110" s="72">
        <v>0</v>
      </c>
      <c r="OZF110" s="72">
        <v>0</v>
      </c>
      <c r="OZG110" s="72">
        <v>0</v>
      </c>
      <c r="OZH110" s="72">
        <v>0</v>
      </c>
      <c r="OZI110" s="72">
        <v>0</v>
      </c>
      <c r="OZJ110" s="72">
        <v>0</v>
      </c>
      <c r="OZK110" s="72">
        <v>0</v>
      </c>
      <c r="OZL110" s="72">
        <v>0</v>
      </c>
      <c r="OZM110" s="72">
        <v>0</v>
      </c>
      <c r="OZN110" s="72">
        <v>0</v>
      </c>
      <c r="OZO110" s="72">
        <v>0</v>
      </c>
      <c r="OZP110" s="72">
        <v>0</v>
      </c>
      <c r="OZQ110" s="72">
        <v>0</v>
      </c>
      <c r="OZR110" s="72">
        <v>0</v>
      </c>
      <c r="OZS110" s="72">
        <v>0</v>
      </c>
      <c r="OZT110" s="72">
        <v>0</v>
      </c>
      <c r="OZU110" s="72">
        <v>0</v>
      </c>
      <c r="OZV110" s="72">
        <v>0</v>
      </c>
      <c r="OZW110" s="72">
        <v>0</v>
      </c>
      <c r="OZX110" s="72">
        <v>0</v>
      </c>
      <c r="OZY110" s="72">
        <v>0</v>
      </c>
      <c r="OZZ110" s="72">
        <v>0</v>
      </c>
      <c r="PAA110" s="72">
        <v>0</v>
      </c>
      <c r="PAB110" s="72">
        <v>0</v>
      </c>
      <c r="PAC110" s="72">
        <v>0</v>
      </c>
      <c r="PAD110" s="72">
        <v>0</v>
      </c>
      <c r="PAE110" s="72">
        <v>0</v>
      </c>
      <c r="PAF110" s="72">
        <v>0</v>
      </c>
      <c r="PAG110" s="72">
        <v>0</v>
      </c>
      <c r="PAH110" s="72">
        <v>0</v>
      </c>
      <c r="PAI110" s="72">
        <v>0</v>
      </c>
      <c r="PAJ110" s="72">
        <v>0</v>
      </c>
      <c r="PAK110" s="72">
        <v>0</v>
      </c>
      <c r="PAL110" s="72">
        <v>0</v>
      </c>
      <c r="PAM110" s="72">
        <v>0</v>
      </c>
      <c r="PAN110" s="72">
        <v>0</v>
      </c>
      <c r="PAO110" s="72">
        <v>0</v>
      </c>
      <c r="PAP110" s="72">
        <v>0</v>
      </c>
      <c r="PAQ110" s="72">
        <v>0</v>
      </c>
      <c r="PAR110" s="72">
        <v>0</v>
      </c>
      <c r="PAS110" s="72">
        <v>0</v>
      </c>
      <c r="PAT110" s="72">
        <v>0</v>
      </c>
      <c r="PAU110" s="72">
        <v>0</v>
      </c>
      <c r="PAV110" s="72">
        <v>0</v>
      </c>
      <c r="PAW110" s="72">
        <v>0</v>
      </c>
      <c r="PAX110" s="72">
        <v>0</v>
      </c>
      <c r="PAY110" s="72">
        <v>0</v>
      </c>
      <c r="PAZ110" s="72">
        <v>0</v>
      </c>
      <c r="PBA110" s="72">
        <v>0</v>
      </c>
      <c r="PBB110" s="72">
        <v>0</v>
      </c>
      <c r="PBC110" s="72">
        <v>0</v>
      </c>
      <c r="PBD110" s="72">
        <v>0</v>
      </c>
      <c r="PBE110" s="72">
        <v>0</v>
      </c>
      <c r="PBF110" s="72">
        <v>0</v>
      </c>
      <c r="PBG110" s="72">
        <v>0</v>
      </c>
      <c r="PBH110" s="72">
        <v>0</v>
      </c>
      <c r="PBI110" s="72">
        <v>0</v>
      </c>
      <c r="PBJ110" s="72">
        <v>0</v>
      </c>
      <c r="PBK110" s="72">
        <v>0</v>
      </c>
      <c r="PBL110" s="72">
        <v>0</v>
      </c>
      <c r="PBM110" s="72">
        <v>0</v>
      </c>
      <c r="PBN110" s="72">
        <v>0</v>
      </c>
      <c r="PBO110" s="72">
        <v>0</v>
      </c>
      <c r="PBP110" s="72">
        <v>0</v>
      </c>
      <c r="PBQ110" s="72">
        <v>0</v>
      </c>
      <c r="PBR110" s="72">
        <v>0</v>
      </c>
      <c r="PBS110" s="72">
        <v>0</v>
      </c>
      <c r="PBT110" s="72">
        <v>0</v>
      </c>
      <c r="PBU110" s="72">
        <v>0</v>
      </c>
      <c r="PBV110" s="72">
        <v>0</v>
      </c>
      <c r="PBW110" s="72">
        <v>0</v>
      </c>
      <c r="PBX110" s="72">
        <v>0</v>
      </c>
      <c r="PBY110" s="72">
        <v>0</v>
      </c>
      <c r="PBZ110" s="72">
        <v>0</v>
      </c>
      <c r="PCA110" s="72">
        <v>0</v>
      </c>
      <c r="PCB110" s="72">
        <v>0</v>
      </c>
      <c r="PCC110" s="72">
        <v>0</v>
      </c>
      <c r="PCD110" s="72">
        <v>0</v>
      </c>
      <c r="PCE110" s="72">
        <v>0</v>
      </c>
      <c r="PCF110" s="72">
        <v>0</v>
      </c>
      <c r="PCG110" s="72">
        <v>0</v>
      </c>
      <c r="PCH110" s="72">
        <v>0</v>
      </c>
      <c r="PCI110" s="72">
        <v>0</v>
      </c>
      <c r="PCJ110" s="72">
        <v>0</v>
      </c>
      <c r="PCK110" s="72">
        <v>0</v>
      </c>
      <c r="PCL110" s="72">
        <v>0</v>
      </c>
      <c r="PCM110" s="72">
        <v>0</v>
      </c>
      <c r="PCN110" s="72">
        <v>0</v>
      </c>
      <c r="PCO110" s="72">
        <v>0</v>
      </c>
      <c r="PCP110" s="72">
        <v>0</v>
      </c>
      <c r="PCQ110" s="72">
        <v>0</v>
      </c>
      <c r="PCR110" s="72">
        <v>0</v>
      </c>
      <c r="PCS110" s="72">
        <v>0</v>
      </c>
      <c r="PCT110" s="72">
        <v>0</v>
      </c>
      <c r="PCU110" s="72">
        <v>0</v>
      </c>
      <c r="PCV110" s="72">
        <v>0</v>
      </c>
      <c r="PCW110" s="72">
        <v>0</v>
      </c>
      <c r="PCX110" s="72">
        <v>0</v>
      </c>
      <c r="PCY110" s="72">
        <v>0</v>
      </c>
      <c r="PCZ110" s="72">
        <v>0</v>
      </c>
      <c r="PDA110" s="72">
        <v>0</v>
      </c>
      <c r="PDB110" s="72">
        <v>0</v>
      </c>
      <c r="PDC110" s="72">
        <v>0</v>
      </c>
      <c r="PDD110" s="72">
        <v>0</v>
      </c>
      <c r="PDE110" s="72">
        <v>0</v>
      </c>
      <c r="PDF110" s="72">
        <v>0</v>
      </c>
      <c r="PDG110" s="72">
        <v>0</v>
      </c>
      <c r="PDH110" s="72">
        <v>0</v>
      </c>
      <c r="PDI110" s="72">
        <v>0</v>
      </c>
      <c r="PDJ110" s="72">
        <v>0</v>
      </c>
      <c r="PDK110" s="72">
        <v>0</v>
      </c>
      <c r="PDL110" s="72">
        <v>0</v>
      </c>
      <c r="PDM110" s="72">
        <v>0</v>
      </c>
      <c r="PDN110" s="72">
        <v>0</v>
      </c>
      <c r="PDO110" s="72">
        <v>0</v>
      </c>
      <c r="PDP110" s="72">
        <v>0</v>
      </c>
      <c r="PDQ110" s="72">
        <v>0</v>
      </c>
      <c r="PDR110" s="72">
        <v>0</v>
      </c>
      <c r="PDS110" s="72">
        <v>0</v>
      </c>
      <c r="PDT110" s="72">
        <v>0</v>
      </c>
      <c r="PDU110" s="72">
        <v>0</v>
      </c>
      <c r="PDV110" s="72">
        <v>0</v>
      </c>
      <c r="PDW110" s="72">
        <v>0</v>
      </c>
      <c r="PDX110" s="72">
        <v>0</v>
      </c>
      <c r="PDY110" s="72">
        <v>0</v>
      </c>
      <c r="PDZ110" s="72">
        <v>0</v>
      </c>
      <c r="PEA110" s="72">
        <v>0</v>
      </c>
      <c r="PEB110" s="72">
        <v>0</v>
      </c>
      <c r="PEC110" s="72">
        <v>0</v>
      </c>
      <c r="PED110" s="72">
        <v>0</v>
      </c>
      <c r="PEE110" s="72">
        <v>0</v>
      </c>
      <c r="PEF110" s="72">
        <v>0</v>
      </c>
      <c r="PEG110" s="72">
        <v>0</v>
      </c>
      <c r="PEH110" s="72">
        <v>0</v>
      </c>
      <c r="PEI110" s="72">
        <v>0</v>
      </c>
      <c r="PEJ110" s="72">
        <v>0</v>
      </c>
      <c r="PEK110" s="72">
        <v>0</v>
      </c>
      <c r="PEL110" s="72">
        <v>0</v>
      </c>
      <c r="PEM110" s="72">
        <v>0</v>
      </c>
      <c r="PEN110" s="72">
        <v>0</v>
      </c>
      <c r="PEO110" s="72">
        <v>0</v>
      </c>
      <c r="PEP110" s="72">
        <v>0</v>
      </c>
      <c r="PEQ110" s="72">
        <v>0</v>
      </c>
      <c r="PER110" s="72">
        <v>0</v>
      </c>
      <c r="PES110" s="72">
        <v>0</v>
      </c>
      <c r="PET110" s="72">
        <v>0</v>
      </c>
      <c r="PEU110" s="72">
        <v>0</v>
      </c>
      <c r="PEV110" s="72">
        <v>0</v>
      </c>
      <c r="PEW110" s="72">
        <v>0</v>
      </c>
      <c r="PEX110" s="72">
        <v>0</v>
      </c>
      <c r="PEY110" s="72">
        <v>0</v>
      </c>
      <c r="PEZ110" s="72">
        <v>0</v>
      </c>
      <c r="PFA110" s="72">
        <v>0</v>
      </c>
      <c r="PFB110" s="72">
        <v>0</v>
      </c>
      <c r="PFC110" s="72">
        <v>0</v>
      </c>
      <c r="PFD110" s="72">
        <v>0</v>
      </c>
      <c r="PFE110" s="72">
        <v>0</v>
      </c>
      <c r="PFF110" s="72">
        <v>0</v>
      </c>
      <c r="PFG110" s="72">
        <v>0</v>
      </c>
      <c r="PFH110" s="72">
        <v>0</v>
      </c>
      <c r="PFI110" s="72">
        <v>0</v>
      </c>
      <c r="PFJ110" s="72">
        <v>0</v>
      </c>
      <c r="PFK110" s="72">
        <v>0</v>
      </c>
      <c r="PFL110" s="72">
        <v>0</v>
      </c>
      <c r="PFM110" s="72">
        <v>0</v>
      </c>
      <c r="PFN110" s="72">
        <v>0</v>
      </c>
      <c r="PFO110" s="72">
        <v>0</v>
      </c>
      <c r="PFP110" s="72">
        <v>0</v>
      </c>
      <c r="PFQ110" s="72">
        <v>0</v>
      </c>
      <c r="PFR110" s="72">
        <v>0</v>
      </c>
      <c r="PFS110" s="72">
        <v>0</v>
      </c>
      <c r="PFT110" s="72">
        <v>0</v>
      </c>
      <c r="PFU110" s="72">
        <v>0</v>
      </c>
      <c r="PFV110" s="72">
        <v>0</v>
      </c>
      <c r="PFW110" s="72">
        <v>0</v>
      </c>
      <c r="PFX110" s="72">
        <v>0</v>
      </c>
      <c r="PFY110" s="72">
        <v>0</v>
      </c>
      <c r="PFZ110" s="72">
        <v>0</v>
      </c>
      <c r="PGA110" s="72">
        <v>0</v>
      </c>
      <c r="PGB110" s="72">
        <v>0</v>
      </c>
      <c r="PGC110" s="72">
        <v>0</v>
      </c>
      <c r="PGD110" s="72">
        <v>0</v>
      </c>
      <c r="PGE110" s="72">
        <v>0</v>
      </c>
      <c r="PGF110" s="72">
        <v>0</v>
      </c>
      <c r="PGG110" s="72">
        <v>0</v>
      </c>
      <c r="PGH110" s="72">
        <v>0</v>
      </c>
      <c r="PGI110" s="72">
        <v>0</v>
      </c>
      <c r="PGJ110" s="72">
        <v>0</v>
      </c>
      <c r="PGK110" s="72">
        <v>0</v>
      </c>
      <c r="PGL110" s="72">
        <v>0</v>
      </c>
      <c r="PGM110" s="72">
        <v>0</v>
      </c>
      <c r="PGN110" s="72">
        <v>0</v>
      </c>
      <c r="PGO110" s="72">
        <v>0</v>
      </c>
      <c r="PGP110" s="72">
        <v>0</v>
      </c>
      <c r="PGQ110" s="72">
        <v>0</v>
      </c>
      <c r="PGR110" s="72">
        <v>0</v>
      </c>
      <c r="PGS110" s="72">
        <v>0</v>
      </c>
      <c r="PGT110" s="72">
        <v>0</v>
      </c>
      <c r="PGU110" s="72">
        <v>0</v>
      </c>
      <c r="PGV110" s="72">
        <v>0</v>
      </c>
      <c r="PGW110" s="72">
        <v>0</v>
      </c>
      <c r="PGX110" s="72">
        <v>0</v>
      </c>
      <c r="PGY110" s="72">
        <v>0</v>
      </c>
      <c r="PGZ110" s="72">
        <v>0</v>
      </c>
      <c r="PHA110" s="72">
        <v>0</v>
      </c>
      <c r="PHB110" s="72">
        <v>0</v>
      </c>
      <c r="PHC110" s="72">
        <v>0</v>
      </c>
      <c r="PHD110" s="72">
        <v>0</v>
      </c>
      <c r="PHE110" s="72">
        <v>0</v>
      </c>
      <c r="PHF110" s="72">
        <v>0</v>
      </c>
      <c r="PHG110" s="72">
        <v>0</v>
      </c>
      <c r="PHH110" s="72">
        <v>0</v>
      </c>
      <c r="PHI110" s="72">
        <v>0</v>
      </c>
      <c r="PHJ110" s="72">
        <v>0</v>
      </c>
      <c r="PHK110" s="72">
        <v>0</v>
      </c>
      <c r="PHL110" s="72">
        <v>0</v>
      </c>
      <c r="PHM110" s="72">
        <v>0</v>
      </c>
      <c r="PHN110" s="72">
        <v>0</v>
      </c>
      <c r="PHO110" s="72">
        <v>0</v>
      </c>
      <c r="PHP110" s="72">
        <v>0</v>
      </c>
      <c r="PHQ110" s="72">
        <v>0</v>
      </c>
      <c r="PHR110" s="72">
        <v>0</v>
      </c>
      <c r="PHS110" s="72">
        <v>0</v>
      </c>
      <c r="PHT110" s="72">
        <v>0</v>
      </c>
      <c r="PHU110" s="72">
        <v>0</v>
      </c>
      <c r="PHV110" s="72">
        <v>0</v>
      </c>
      <c r="PHW110" s="72">
        <v>0</v>
      </c>
      <c r="PHX110" s="72">
        <v>0</v>
      </c>
      <c r="PHY110" s="72">
        <v>0</v>
      </c>
      <c r="PHZ110" s="72">
        <v>0</v>
      </c>
      <c r="PIA110" s="72">
        <v>0</v>
      </c>
      <c r="PIB110" s="72">
        <v>0</v>
      </c>
      <c r="PIC110" s="72">
        <v>0</v>
      </c>
      <c r="PID110" s="72">
        <v>0</v>
      </c>
      <c r="PIE110" s="72">
        <v>0</v>
      </c>
      <c r="PIF110" s="72">
        <v>0</v>
      </c>
      <c r="PIG110" s="72">
        <v>0</v>
      </c>
      <c r="PIH110" s="72">
        <v>0</v>
      </c>
      <c r="PII110" s="72">
        <v>0</v>
      </c>
      <c r="PIJ110" s="72">
        <v>0</v>
      </c>
      <c r="PIK110" s="72">
        <v>0</v>
      </c>
      <c r="PIL110" s="72">
        <v>0</v>
      </c>
      <c r="PIM110" s="72">
        <v>0</v>
      </c>
      <c r="PIN110" s="72">
        <v>0</v>
      </c>
      <c r="PIO110" s="72">
        <v>0</v>
      </c>
      <c r="PIP110" s="72">
        <v>0</v>
      </c>
      <c r="PIQ110" s="72">
        <v>0</v>
      </c>
      <c r="PIR110" s="72">
        <v>0</v>
      </c>
      <c r="PIS110" s="72">
        <v>0</v>
      </c>
      <c r="PIT110" s="72">
        <v>0</v>
      </c>
      <c r="PIU110" s="72">
        <v>0</v>
      </c>
      <c r="PIV110" s="72">
        <v>0</v>
      </c>
      <c r="PIW110" s="72">
        <v>0</v>
      </c>
      <c r="PIX110" s="72">
        <v>0</v>
      </c>
      <c r="PIY110" s="72">
        <v>0</v>
      </c>
      <c r="PIZ110" s="72">
        <v>0</v>
      </c>
      <c r="PJA110" s="72">
        <v>0</v>
      </c>
      <c r="PJB110" s="72">
        <v>0</v>
      </c>
      <c r="PJC110" s="72">
        <v>0</v>
      </c>
      <c r="PJD110" s="72">
        <v>0</v>
      </c>
      <c r="PJE110" s="72">
        <v>0</v>
      </c>
      <c r="PJF110" s="72">
        <v>0</v>
      </c>
      <c r="PJG110" s="72">
        <v>0</v>
      </c>
      <c r="PJH110" s="72">
        <v>0</v>
      </c>
      <c r="PJI110" s="72">
        <v>0</v>
      </c>
      <c r="PJJ110" s="72">
        <v>0</v>
      </c>
      <c r="PJK110" s="72">
        <v>0</v>
      </c>
      <c r="PJL110" s="72">
        <v>0</v>
      </c>
      <c r="PJM110" s="72">
        <v>0</v>
      </c>
      <c r="PJN110" s="72">
        <v>0</v>
      </c>
      <c r="PJO110" s="72">
        <v>0</v>
      </c>
      <c r="PJP110" s="72">
        <v>0</v>
      </c>
      <c r="PJQ110" s="72">
        <v>0</v>
      </c>
      <c r="PJR110" s="72">
        <v>0</v>
      </c>
      <c r="PJS110" s="72">
        <v>0</v>
      </c>
      <c r="PJT110" s="72">
        <v>0</v>
      </c>
      <c r="PJU110" s="72">
        <v>0</v>
      </c>
      <c r="PJV110" s="72">
        <v>0</v>
      </c>
      <c r="PJW110" s="72">
        <v>0</v>
      </c>
      <c r="PJX110" s="72">
        <v>0</v>
      </c>
      <c r="PJY110" s="72">
        <v>0</v>
      </c>
      <c r="PJZ110" s="72">
        <v>0</v>
      </c>
      <c r="PKA110" s="72">
        <v>0</v>
      </c>
      <c r="PKB110" s="72">
        <v>0</v>
      </c>
      <c r="PKC110" s="72">
        <v>0</v>
      </c>
      <c r="PKD110" s="72">
        <v>0</v>
      </c>
      <c r="PKE110" s="72">
        <v>0</v>
      </c>
      <c r="PKF110" s="72">
        <v>0</v>
      </c>
      <c r="PKG110" s="72">
        <v>0</v>
      </c>
      <c r="PKH110" s="72">
        <v>0</v>
      </c>
      <c r="PKI110" s="72">
        <v>0</v>
      </c>
      <c r="PKJ110" s="72">
        <v>0</v>
      </c>
      <c r="PKK110" s="72">
        <v>0</v>
      </c>
      <c r="PKL110" s="72">
        <v>0</v>
      </c>
      <c r="PKM110" s="72">
        <v>0</v>
      </c>
      <c r="PKN110" s="72">
        <v>0</v>
      </c>
      <c r="PKO110" s="72">
        <v>0</v>
      </c>
      <c r="PKP110" s="72">
        <v>0</v>
      </c>
      <c r="PKQ110" s="72">
        <v>0</v>
      </c>
      <c r="PKR110" s="72">
        <v>0</v>
      </c>
      <c r="PKS110" s="72">
        <v>0</v>
      </c>
      <c r="PKT110" s="72">
        <v>0</v>
      </c>
      <c r="PKU110" s="72">
        <v>0</v>
      </c>
      <c r="PKV110" s="72">
        <v>0</v>
      </c>
      <c r="PKW110" s="72">
        <v>0</v>
      </c>
      <c r="PKX110" s="72">
        <v>0</v>
      </c>
      <c r="PKY110" s="72">
        <v>0</v>
      </c>
      <c r="PKZ110" s="72">
        <v>0</v>
      </c>
      <c r="PLA110" s="72">
        <v>0</v>
      </c>
      <c r="PLB110" s="72">
        <v>0</v>
      </c>
      <c r="PLC110" s="72">
        <v>0</v>
      </c>
      <c r="PLD110" s="72">
        <v>0</v>
      </c>
      <c r="PLE110" s="72">
        <v>0</v>
      </c>
      <c r="PLF110" s="72">
        <v>0</v>
      </c>
      <c r="PLG110" s="72">
        <v>0</v>
      </c>
      <c r="PLH110" s="72">
        <v>0</v>
      </c>
      <c r="PLI110" s="72">
        <v>0</v>
      </c>
      <c r="PLJ110" s="72">
        <v>0</v>
      </c>
      <c r="PLK110" s="72">
        <v>0</v>
      </c>
      <c r="PLL110" s="72">
        <v>0</v>
      </c>
      <c r="PLM110" s="72">
        <v>0</v>
      </c>
      <c r="PLN110" s="72">
        <v>0</v>
      </c>
      <c r="PLO110" s="72">
        <v>0</v>
      </c>
      <c r="PLP110" s="72">
        <v>0</v>
      </c>
      <c r="PLQ110" s="72">
        <v>0</v>
      </c>
      <c r="PLR110" s="72">
        <v>0</v>
      </c>
      <c r="PLS110" s="72">
        <v>0</v>
      </c>
      <c r="PLT110" s="72">
        <v>0</v>
      </c>
      <c r="PLU110" s="72">
        <v>0</v>
      </c>
      <c r="PLV110" s="72">
        <v>0</v>
      </c>
      <c r="PLW110" s="72">
        <v>0</v>
      </c>
      <c r="PLX110" s="72">
        <v>0</v>
      </c>
      <c r="PLY110" s="72">
        <v>0</v>
      </c>
      <c r="PLZ110" s="72">
        <v>0</v>
      </c>
      <c r="PMA110" s="72">
        <v>0</v>
      </c>
      <c r="PMB110" s="72">
        <v>0</v>
      </c>
      <c r="PMC110" s="72">
        <v>0</v>
      </c>
      <c r="PMD110" s="72">
        <v>0</v>
      </c>
      <c r="PME110" s="72">
        <v>0</v>
      </c>
      <c r="PMF110" s="72">
        <v>0</v>
      </c>
      <c r="PMG110" s="72">
        <v>0</v>
      </c>
      <c r="PMH110" s="72">
        <v>0</v>
      </c>
      <c r="PMI110" s="72">
        <v>0</v>
      </c>
      <c r="PMJ110" s="72">
        <v>0</v>
      </c>
      <c r="PMK110" s="72">
        <v>0</v>
      </c>
      <c r="PML110" s="72">
        <v>0</v>
      </c>
      <c r="PMM110" s="72">
        <v>0</v>
      </c>
      <c r="PMN110" s="72">
        <v>0</v>
      </c>
      <c r="PMO110" s="72">
        <v>0</v>
      </c>
      <c r="PMP110" s="72">
        <v>0</v>
      </c>
      <c r="PMQ110" s="72">
        <v>0</v>
      </c>
      <c r="PMR110" s="72">
        <v>0</v>
      </c>
      <c r="PMS110" s="72">
        <v>0</v>
      </c>
      <c r="PMT110" s="72">
        <v>0</v>
      </c>
      <c r="PMU110" s="72">
        <v>0</v>
      </c>
      <c r="PMV110" s="72">
        <v>0</v>
      </c>
      <c r="PMW110" s="72">
        <v>0</v>
      </c>
      <c r="PMX110" s="72">
        <v>0</v>
      </c>
      <c r="PMY110" s="72">
        <v>0</v>
      </c>
      <c r="PMZ110" s="72">
        <v>0</v>
      </c>
      <c r="PNA110" s="72">
        <v>0</v>
      </c>
      <c r="PNB110" s="72">
        <v>0</v>
      </c>
      <c r="PNC110" s="72">
        <v>0</v>
      </c>
      <c r="PND110" s="72">
        <v>0</v>
      </c>
      <c r="PNE110" s="72">
        <v>0</v>
      </c>
      <c r="PNF110" s="72">
        <v>0</v>
      </c>
      <c r="PNG110" s="72">
        <v>0</v>
      </c>
      <c r="PNH110" s="72">
        <v>0</v>
      </c>
      <c r="PNI110" s="72">
        <v>0</v>
      </c>
      <c r="PNJ110" s="72">
        <v>0</v>
      </c>
      <c r="PNK110" s="72">
        <v>0</v>
      </c>
      <c r="PNL110" s="72">
        <v>0</v>
      </c>
      <c r="PNM110" s="72">
        <v>0</v>
      </c>
      <c r="PNN110" s="72">
        <v>0</v>
      </c>
      <c r="PNO110" s="72">
        <v>0</v>
      </c>
      <c r="PNP110" s="72">
        <v>0</v>
      </c>
      <c r="PNQ110" s="72">
        <v>0</v>
      </c>
      <c r="PNR110" s="72">
        <v>0</v>
      </c>
      <c r="PNS110" s="72">
        <v>0</v>
      </c>
      <c r="PNT110" s="72">
        <v>0</v>
      </c>
      <c r="PNU110" s="72">
        <v>0</v>
      </c>
      <c r="PNV110" s="72">
        <v>0</v>
      </c>
      <c r="PNW110" s="72">
        <v>0</v>
      </c>
      <c r="PNX110" s="72">
        <v>0</v>
      </c>
      <c r="PNY110" s="72">
        <v>0</v>
      </c>
      <c r="PNZ110" s="72">
        <v>0</v>
      </c>
      <c r="POA110" s="72">
        <v>0</v>
      </c>
      <c r="POB110" s="72">
        <v>0</v>
      </c>
      <c r="POC110" s="72">
        <v>0</v>
      </c>
      <c r="POD110" s="72">
        <v>0</v>
      </c>
      <c r="POE110" s="72">
        <v>0</v>
      </c>
      <c r="POF110" s="72">
        <v>0</v>
      </c>
      <c r="POG110" s="72">
        <v>0</v>
      </c>
      <c r="POH110" s="72">
        <v>0</v>
      </c>
      <c r="POI110" s="72">
        <v>0</v>
      </c>
      <c r="POJ110" s="72">
        <v>0</v>
      </c>
      <c r="POK110" s="72">
        <v>0</v>
      </c>
      <c r="POL110" s="72">
        <v>0</v>
      </c>
      <c r="POM110" s="72">
        <v>0</v>
      </c>
      <c r="PON110" s="72">
        <v>0</v>
      </c>
      <c r="POO110" s="72">
        <v>0</v>
      </c>
      <c r="POP110" s="72">
        <v>0</v>
      </c>
      <c r="POQ110" s="72">
        <v>0</v>
      </c>
      <c r="POR110" s="72">
        <v>0</v>
      </c>
      <c r="POS110" s="72">
        <v>0</v>
      </c>
      <c r="POT110" s="72">
        <v>0</v>
      </c>
      <c r="POU110" s="72">
        <v>0</v>
      </c>
      <c r="POV110" s="72">
        <v>0</v>
      </c>
      <c r="POW110" s="72">
        <v>0</v>
      </c>
      <c r="POX110" s="72">
        <v>0</v>
      </c>
      <c r="POY110" s="72">
        <v>0</v>
      </c>
      <c r="POZ110" s="72">
        <v>0</v>
      </c>
      <c r="PPA110" s="72">
        <v>0</v>
      </c>
      <c r="PPB110" s="72">
        <v>0</v>
      </c>
      <c r="PPC110" s="72">
        <v>0</v>
      </c>
      <c r="PPD110" s="72">
        <v>0</v>
      </c>
      <c r="PPE110" s="72">
        <v>0</v>
      </c>
      <c r="PPF110" s="72">
        <v>0</v>
      </c>
      <c r="PPG110" s="72">
        <v>0</v>
      </c>
      <c r="PPH110" s="72">
        <v>0</v>
      </c>
      <c r="PPI110" s="72">
        <v>0</v>
      </c>
      <c r="PPJ110" s="72">
        <v>0</v>
      </c>
      <c r="PPK110" s="72">
        <v>0</v>
      </c>
      <c r="PPL110" s="72">
        <v>0</v>
      </c>
      <c r="PPM110" s="72">
        <v>0</v>
      </c>
      <c r="PPN110" s="72">
        <v>0</v>
      </c>
      <c r="PPO110" s="72">
        <v>0</v>
      </c>
      <c r="PPP110" s="72">
        <v>0</v>
      </c>
      <c r="PPQ110" s="72">
        <v>0</v>
      </c>
      <c r="PPR110" s="72">
        <v>0</v>
      </c>
      <c r="PPS110" s="72">
        <v>0</v>
      </c>
      <c r="PPT110" s="72">
        <v>0</v>
      </c>
      <c r="PPU110" s="72">
        <v>0</v>
      </c>
      <c r="PPV110" s="72">
        <v>0</v>
      </c>
      <c r="PPW110" s="72">
        <v>0</v>
      </c>
      <c r="PPX110" s="72">
        <v>0</v>
      </c>
      <c r="PPY110" s="72">
        <v>0</v>
      </c>
      <c r="PPZ110" s="72">
        <v>0</v>
      </c>
      <c r="PQA110" s="72">
        <v>0</v>
      </c>
      <c r="PQB110" s="72">
        <v>0</v>
      </c>
      <c r="PQC110" s="72">
        <v>0</v>
      </c>
      <c r="PQD110" s="72">
        <v>0</v>
      </c>
      <c r="PQE110" s="72">
        <v>0</v>
      </c>
      <c r="PQF110" s="72">
        <v>0</v>
      </c>
      <c r="PQG110" s="72">
        <v>0</v>
      </c>
      <c r="PQH110" s="72">
        <v>0</v>
      </c>
      <c r="PQI110" s="72">
        <v>0</v>
      </c>
      <c r="PQJ110" s="72">
        <v>0</v>
      </c>
      <c r="PQK110" s="72">
        <v>0</v>
      </c>
      <c r="PQL110" s="72">
        <v>0</v>
      </c>
      <c r="PQM110" s="72">
        <v>0</v>
      </c>
      <c r="PQN110" s="72">
        <v>0</v>
      </c>
      <c r="PQO110" s="72">
        <v>0</v>
      </c>
      <c r="PQP110" s="72">
        <v>0</v>
      </c>
      <c r="PQQ110" s="72">
        <v>0</v>
      </c>
      <c r="PQR110" s="72">
        <v>0</v>
      </c>
      <c r="PQS110" s="72">
        <v>0</v>
      </c>
      <c r="PQT110" s="72">
        <v>0</v>
      </c>
      <c r="PQU110" s="72">
        <v>0</v>
      </c>
      <c r="PQV110" s="72">
        <v>0</v>
      </c>
      <c r="PQW110" s="72">
        <v>0</v>
      </c>
      <c r="PQX110" s="72">
        <v>0</v>
      </c>
      <c r="PQY110" s="72">
        <v>0</v>
      </c>
      <c r="PQZ110" s="72">
        <v>0</v>
      </c>
      <c r="PRA110" s="72">
        <v>0</v>
      </c>
      <c r="PRB110" s="72">
        <v>0</v>
      </c>
      <c r="PRC110" s="72">
        <v>0</v>
      </c>
      <c r="PRD110" s="72">
        <v>0</v>
      </c>
      <c r="PRE110" s="72">
        <v>0</v>
      </c>
      <c r="PRF110" s="72">
        <v>0</v>
      </c>
      <c r="PRG110" s="72">
        <v>0</v>
      </c>
      <c r="PRH110" s="72">
        <v>0</v>
      </c>
      <c r="PRI110" s="72">
        <v>0</v>
      </c>
      <c r="PRJ110" s="72">
        <v>0</v>
      </c>
      <c r="PRK110" s="72">
        <v>0</v>
      </c>
      <c r="PRL110" s="72">
        <v>0</v>
      </c>
      <c r="PRM110" s="72">
        <v>0</v>
      </c>
      <c r="PRN110" s="72">
        <v>0</v>
      </c>
      <c r="PRO110" s="72">
        <v>0</v>
      </c>
      <c r="PRP110" s="72">
        <v>0</v>
      </c>
      <c r="PRQ110" s="72">
        <v>0</v>
      </c>
      <c r="PRR110" s="72">
        <v>0</v>
      </c>
      <c r="PRS110" s="72">
        <v>0</v>
      </c>
      <c r="PRT110" s="72">
        <v>0</v>
      </c>
      <c r="PRU110" s="72">
        <v>0</v>
      </c>
      <c r="PRV110" s="72">
        <v>0</v>
      </c>
      <c r="PRW110" s="72">
        <v>0</v>
      </c>
      <c r="PRX110" s="72">
        <v>0</v>
      </c>
      <c r="PRY110" s="72">
        <v>0</v>
      </c>
      <c r="PRZ110" s="72">
        <v>0</v>
      </c>
      <c r="PSA110" s="72">
        <v>0</v>
      </c>
      <c r="PSB110" s="72">
        <v>0</v>
      </c>
      <c r="PSC110" s="72">
        <v>0</v>
      </c>
      <c r="PSD110" s="72">
        <v>0</v>
      </c>
      <c r="PSE110" s="72">
        <v>0</v>
      </c>
      <c r="PSF110" s="72">
        <v>0</v>
      </c>
      <c r="PSG110" s="72">
        <v>0</v>
      </c>
      <c r="PSH110" s="72">
        <v>0</v>
      </c>
      <c r="PSI110" s="72">
        <v>0</v>
      </c>
      <c r="PSJ110" s="72">
        <v>0</v>
      </c>
      <c r="PSK110" s="72">
        <v>0</v>
      </c>
      <c r="PSL110" s="72">
        <v>0</v>
      </c>
      <c r="PSM110" s="72">
        <v>0</v>
      </c>
      <c r="PSN110" s="72">
        <v>0</v>
      </c>
      <c r="PSO110" s="72">
        <v>0</v>
      </c>
      <c r="PSP110" s="72">
        <v>0</v>
      </c>
      <c r="PSQ110" s="72">
        <v>0</v>
      </c>
      <c r="PSR110" s="72">
        <v>0</v>
      </c>
      <c r="PSS110" s="72">
        <v>0</v>
      </c>
      <c r="PST110" s="72">
        <v>0</v>
      </c>
      <c r="PSU110" s="72">
        <v>0</v>
      </c>
      <c r="PSV110" s="72">
        <v>0</v>
      </c>
      <c r="PSW110" s="72">
        <v>0</v>
      </c>
      <c r="PSX110" s="72">
        <v>0</v>
      </c>
      <c r="PSY110" s="72">
        <v>0</v>
      </c>
      <c r="PSZ110" s="72">
        <v>0</v>
      </c>
      <c r="PTA110" s="72">
        <v>0</v>
      </c>
      <c r="PTB110" s="72">
        <v>0</v>
      </c>
      <c r="PTC110" s="72">
        <v>0</v>
      </c>
      <c r="PTD110" s="72">
        <v>0</v>
      </c>
      <c r="PTE110" s="72">
        <v>0</v>
      </c>
      <c r="PTF110" s="72">
        <v>0</v>
      </c>
      <c r="PTG110" s="72">
        <v>0</v>
      </c>
      <c r="PTH110" s="72">
        <v>0</v>
      </c>
      <c r="PTI110" s="72">
        <v>0</v>
      </c>
      <c r="PTJ110" s="72">
        <v>0</v>
      </c>
      <c r="PTK110" s="72">
        <v>0</v>
      </c>
      <c r="PTL110" s="72">
        <v>0</v>
      </c>
      <c r="PTM110" s="72">
        <v>0</v>
      </c>
      <c r="PTN110" s="72">
        <v>0</v>
      </c>
      <c r="PTO110" s="72">
        <v>0</v>
      </c>
      <c r="PTP110" s="72">
        <v>0</v>
      </c>
      <c r="PTQ110" s="72">
        <v>0</v>
      </c>
      <c r="PTR110" s="72">
        <v>0</v>
      </c>
      <c r="PTS110" s="72">
        <v>0</v>
      </c>
      <c r="PTT110" s="72">
        <v>0</v>
      </c>
      <c r="PTU110" s="72">
        <v>0</v>
      </c>
      <c r="PTV110" s="72">
        <v>0</v>
      </c>
      <c r="PTW110" s="72">
        <v>0</v>
      </c>
      <c r="PTX110" s="72">
        <v>0</v>
      </c>
      <c r="PTY110" s="72">
        <v>0</v>
      </c>
      <c r="PTZ110" s="72">
        <v>0</v>
      </c>
      <c r="PUA110" s="72">
        <v>0</v>
      </c>
      <c r="PUB110" s="72">
        <v>0</v>
      </c>
      <c r="PUC110" s="72">
        <v>0</v>
      </c>
      <c r="PUD110" s="72">
        <v>0</v>
      </c>
      <c r="PUE110" s="72">
        <v>0</v>
      </c>
      <c r="PUF110" s="72">
        <v>0</v>
      </c>
      <c r="PUG110" s="72">
        <v>0</v>
      </c>
      <c r="PUH110" s="72">
        <v>0</v>
      </c>
      <c r="PUI110" s="72">
        <v>0</v>
      </c>
      <c r="PUJ110" s="72">
        <v>0</v>
      </c>
      <c r="PUK110" s="72">
        <v>0</v>
      </c>
      <c r="PUL110" s="72">
        <v>0</v>
      </c>
      <c r="PUM110" s="72">
        <v>0</v>
      </c>
      <c r="PUN110" s="72">
        <v>0</v>
      </c>
      <c r="PUO110" s="72">
        <v>0</v>
      </c>
      <c r="PUP110" s="72">
        <v>0</v>
      </c>
      <c r="PUQ110" s="72">
        <v>0</v>
      </c>
      <c r="PUR110" s="72">
        <v>0</v>
      </c>
      <c r="PUS110" s="72">
        <v>0</v>
      </c>
      <c r="PUT110" s="72">
        <v>0</v>
      </c>
      <c r="PUU110" s="72">
        <v>0</v>
      </c>
      <c r="PUV110" s="72">
        <v>0</v>
      </c>
      <c r="PUW110" s="72">
        <v>0</v>
      </c>
      <c r="PUX110" s="72">
        <v>0</v>
      </c>
      <c r="PUY110" s="72">
        <v>0</v>
      </c>
      <c r="PUZ110" s="72">
        <v>0</v>
      </c>
      <c r="PVA110" s="72">
        <v>0</v>
      </c>
      <c r="PVB110" s="72">
        <v>0</v>
      </c>
      <c r="PVC110" s="72">
        <v>0</v>
      </c>
      <c r="PVD110" s="72">
        <v>0</v>
      </c>
      <c r="PVE110" s="72">
        <v>0</v>
      </c>
      <c r="PVF110" s="72">
        <v>0</v>
      </c>
      <c r="PVG110" s="72">
        <v>0</v>
      </c>
      <c r="PVH110" s="72">
        <v>0</v>
      </c>
      <c r="PVI110" s="72">
        <v>0</v>
      </c>
      <c r="PVJ110" s="72">
        <v>0</v>
      </c>
      <c r="PVK110" s="72">
        <v>0</v>
      </c>
      <c r="PVL110" s="72">
        <v>0</v>
      </c>
      <c r="PVM110" s="72">
        <v>0</v>
      </c>
      <c r="PVN110" s="72">
        <v>0</v>
      </c>
      <c r="PVO110" s="72">
        <v>0</v>
      </c>
      <c r="PVP110" s="72">
        <v>0</v>
      </c>
      <c r="PVQ110" s="72">
        <v>0</v>
      </c>
      <c r="PVR110" s="72">
        <v>0</v>
      </c>
      <c r="PVS110" s="72">
        <v>0</v>
      </c>
      <c r="PVT110" s="72">
        <v>0</v>
      </c>
      <c r="PVU110" s="72">
        <v>0</v>
      </c>
      <c r="PVV110" s="72">
        <v>0</v>
      </c>
      <c r="PVW110" s="72">
        <v>0</v>
      </c>
      <c r="PVX110" s="72">
        <v>0</v>
      </c>
      <c r="PVY110" s="72">
        <v>0</v>
      </c>
      <c r="PVZ110" s="72">
        <v>0</v>
      </c>
      <c r="PWA110" s="72">
        <v>0</v>
      </c>
      <c r="PWB110" s="72">
        <v>0</v>
      </c>
      <c r="PWC110" s="72">
        <v>0</v>
      </c>
      <c r="PWD110" s="72">
        <v>0</v>
      </c>
      <c r="PWE110" s="72">
        <v>0</v>
      </c>
      <c r="PWF110" s="72">
        <v>0</v>
      </c>
      <c r="PWG110" s="72">
        <v>0</v>
      </c>
      <c r="PWH110" s="72">
        <v>0</v>
      </c>
      <c r="PWI110" s="72">
        <v>0</v>
      </c>
      <c r="PWJ110" s="72">
        <v>0</v>
      </c>
      <c r="PWK110" s="72">
        <v>0</v>
      </c>
      <c r="PWL110" s="72">
        <v>0</v>
      </c>
      <c r="PWM110" s="72">
        <v>0</v>
      </c>
      <c r="PWN110" s="72">
        <v>0</v>
      </c>
      <c r="PWO110" s="72">
        <v>0</v>
      </c>
      <c r="PWP110" s="72">
        <v>0</v>
      </c>
      <c r="PWQ110" s="72">
        <v>0</v>
      </c>
      <c r="PWR110" s="72">
        <v>0</v>
      </c>
      <c r="PWS110" s="72">
        <v>0</v>
      </c>
      <c r="PWT110" s="72">
        <v>0</v>
      </c>
      <c r="PWU110" s="72">
        <v>0</v>
      </c>
      <c r="PWV110" s="72">
        <v>0</v>
      </c>
      <c r="PWW110" s="72">
        <v>0</v>
      </c>
      <c r="PWX110" s="72">
        <v>0</v>
      </c>
      <c r="PWY110" s="72">
        <v>0</v>
      </c>
      <c r="PWZ110" s="72">
        <v>0</v>
      </c>
      <c r="PXA110" s="72">
        <v>0</v>
      </c>
      <c r="PXB110" s="72">
        <v>0</v>
      </c>
      <c r="PXC110" s="72">
        <v>0</v>
      </c>
      <c r="PXD110" s="72">
        <v>0</v>
      </c>
      <c r="PXE110" s="72">
        <v>0</v>
      </c>
      <c r="PXF110" s="72">
        <v>0</v>
      </c>
      <c r="PXG110" s="72">
        <v>0</v>
      </c>
      <c r="PXH110" s="72">
        <v>0</v>
      </c>
      <c r="PXI110" s="72">
        <v>0</v>
      </c>
      <c r="PXJ110" s="72">
        <v>0</v>
      </c>
      <c r="PXK110" s="72">
        <v>0</v>
      </c>
      <c r="PXL110" s="72">
        <v>0</v>
      </c>
      <c r="PXM110" s="72">
        <v>0</v>
      </c>
      <c r="PXN110" s="72">
        <v>0</v>
      </c>
      <c r="PXO110" s="72">
        <v>0</v>
      </c>
      <c r="PXP110" s="72">
        <v>0</v>
      </c>
      <c r="PXQ110" s="72">
        <v>0</v>
      </c>
      <c r="PXR110" s="72">
        <v>0</v>
      </c>
      <c r="PXS110" s="72">
        <v>0</v>
      </c>
      <c r="PXT110" s="72">
        <v>0</v>
      </c>
      <c r="PXU110" s="72">
        <v>0</v>
      </c>
      <c r="PXV110" s="72">
        <v>0</v>
      </c>
      <c r="PXW110" s="72">
        <v>0</v>
      </c>
      <c r="PXX110" s="72">
        <v>0</v>
      </c>
      <c r="PXY110" s="72">
        <v>0</v>
      </c>
      <c r="PXZ110" s="72">
        <v>0</v>
      </c>
      <c r="PYA110" s="72">
        <v>0</v>
      </c>
      <c r="PYB110" s="72">
        <v>0</v>
      </c>
      <c r="PYC110" s="72">
        <v>0</v>
      </c>
      <c r="PYD110" s="72">
        <v>0</v>
      </c>
      <c r="PYE110" s="72">
        <v>0</v>
      </c>
      <c r="PYF110" s="72">
        <v>0</v>
      </c>
      <c r="PYG110" s="72">
        <v>0</v>
      </c>
      <c r="PYH110" s="72">
        <v>0</v>
      </c>
      <c r="PYI110" s="72">
        <v>0</v>
      </c>
      <c r="PYJ110" s="72">
        <v>0</v>
      </c>
      <c r="PYK110" s="72">
        <v>0</v>
      </c>
      <c r="PYL110" s="72">
        <v>0</v>
      </c>
      <c r="PYM110" s="72">
        <v>0</v>
      </c>
      <c r="PYN110" s="72">
        <v>0</v>
      </c>
      <c r="PYO110" s="72">
        <v>0</v>
      </c>
      <c r="PYP110" s="72">
        <v>0</v>
      </c>
      <c r="PYQ110" s="72">
        <v>0</v>
      </c>
      <c r="PYR110" s="72">
        <v>0</v>
      </c>
      <c r="PYS110" s="72">
        <v>0</v>
      </c>
      <c r="PYT110" s="72">
        <v>0</v>
      </c>
      <c r="PYU110" s="72">
        <v>0</v>
      </c>
      <c r="PYV110" s="72">
        <v>0</v>
      </c>
      <c r="PYW110" s="72">
        <v>0</v>
      </c>
      <c r="PYX110" s="72">
        <v>0</v>
      </c>
      <c r="PYY110" s="72">
        <v>0</v>
      </c>
      <c r="PYZ110" s="72">
        <v>0</v>
      </c>
      <c r="PZA110" s="72">
        <v>0</v>
      </c>
      <c r="PZB110" s="72">
        <v>0</v>
      </c>
      <c r="PZC110" s="72">
        <v>0</v>
      </c>
      <c r="PZD110" s="72">
        <v>0</v>
      </c>
      <c r="PZE110" s="72">
        <v>0</v>
      </c>
      <c r="PZF110" s="72">
        <v>0</v>
      </c>
      <c r="PZG110" s="72">
        <v>0</v>
      </c>
      <c r="PZH110" s="72">
        <v>0</v>
      </c>
      <c r="PZI110" s="72">
        <v>0</v>
      </c>
      <c r="PZJ110" s="72">
        <v>0</v>
      </c>
      <c r="PZK110" s="72">
        <v>0</v>
      </c>
      <c r="PZL110" s="72">
        <v>0</v>
      </c>
      <c r="PZM110" s="72">
        <v>0</v>
      </c>
      <c r="PZN110" s="72">
        <v>0</v>
      </c>
      <c r="PZO110" s="72">
        <v>0</v>
      </c>
      <c r="PZP110" s="72">
        <v>0</v>
      </c>
      <c r="PZQ110" s="72">
        <v>0</v>
      </c>
      <c r="PZR110" s="72">
        <v>0</v>
      </c>
      <c r="PZS110" s="72">
        <v>0</v>
      </c>
      <c r="PZT110" s="72">
        <v>0</v>
      </c>
      <c r="PZU110" s="72">
        <v>0</v>
      </c>
      <c r="PZV110" s="72">
        <v>0</v>
      </c>
      <c r="PZW110" s="72">
        <v>0</v>
      </c>
      <c r="PZX110" s="72">
        <v>0</v>
      </c>
      <c r="PZY110" s="72">
        <v>0</v>
      </c>
      <c r="PZZ110" s="72">
        <v>0</v>
      </c>
      <c r="QAA110" s="72">
        <v>0</v>
      </c>
      <c r="QAB110" s="72">
        <v>0</v>
      </c>
      <c r="QAC110" s="72">
        <v>0</v>
      </c>
      <c r="QAD110" s="72">
        <v>0</v>
      </c>
      <c r="QAE110" s="72">
        <v>0</v>
      </c>
      <c r="QAF110" s="72">
        <v>0</v>
      </c>
      <c r="QAG110" s="72">
        <v>0</v>
      </c>
      <c r="QAH110" s="72">
        <v>0</v>
      </c>
      <c r="QAI110" s="72">
        <v>0</v>
      </c>
      <c r="QAJ110" s="72">
        <v>0</v>
      </c>
      <c r="QAK110" s="72">
        <v>0</v>
      </c>
      <c r="QAL110" s="72">
        <v>0</v>
      </c>
      <c r="QAM110" s="72">
        <v>0</v>
      </c>
      <c r="QAN110" s="72">
        <v>0</v>
      </c>
      <c r="QAO110" s="72">
        <v>0</v>
      </c>
      <c r="QAP110" s="72">
        <v>0</v>
      </c>
      <c r="QAQ110" s="72">
        <v>0</v>
      </c>
      <c r="QAR110" s="72">
        <v>0</v>
      </c>
      <c r="QAS110" s="72">
        <v>0</v>
      </c>
      <c r="QAT110" s="72">
        <v>0</v>
      </c>
      <c r="QAU110" s="72">
        <v>0</v>
      </c>
      <c r="QAV110" s="72">
        <v>0</v>
      </c>
      <c r="QAW110" s="72">
        <v>0</v>
      </c>
      <c r="QAX110" s="72">
        <v>0</v>
      </c>
      <c r="QAY110" s="72">
        <v>0</v>
      </c>
      <c r="QAZ110" s="72">
        <v>0</v>
      </c>
      <c r="QBA110" s="72">
        <v>0</v>
      </c>
      <c r="QBB110" s="72">
        <v>0</v>
      </c>
      <c r="QBC110" s="72">
        <v>0</v>
      </c>
      <c r="QBD110" s="72">
        <v>0</v>
      </c>
      <c r="QBE110" s="72">
        <v>0</v>
      </c>
      <c r="QBF110" s="72">
        <v>0</v>
      </c>
      <c r="QBG110" s="72">
        <v>0</v>
      </c>
      <c r="QBH110" s="72">
        <v>0</v>
      </c>
      <c r="QBI110" s="72">
        <v>0</v>
      </c>
      <c r="QBJ110" s="72">
        <v>0</v>
      </c>
      <c r="QBK110" s="72">
        <v>0</v>
      </c>
      <c r="QBL110" s="72">
        <v>0</v>
      </c>
      <c r="QBM110" s="72">
        <v>0</v>
      </c>
      <c r="QBN110" s="72">
        <v>0</v>
      </c>
      <c r="QBO110" s="72">
        <v>0</v>
      </c>
      <c r="QBP110" s="72">
        <v>0</v>
      </c>
      <c r="QBQ110" s="72">
        <v>0</v>
      </c>
      <c r="QBR110" s="72">
        <v>0</v>
      </c>
      <c r="QBS110" s="72">
        <v>0</v>
      </c>
      <c r="QBT110" s="72">
        <v>0</v>
      </c>
      <c r="QBU110" s="72">
        <v>0</v>
      </c>
      <c r="QBV110" s="72">
        <v>0</v>
      </c>
      <c r="QBW110" s="72">
        <v>0</v>
      </c>
      <c r="QBX110" s="72">
        <v>0</v>
      </c>
      <c r="QBY110" s="72">
        <v>0</v>
      </c>
      <c r="QBZ110" s="72">
        <v>0</v>
      </c>
      <c r="QCA110" s="72">
        <v>0</v>
      </c>
      <c r="QCB110" s="72">
        <v>0</v>
      </c>
      <c r="QCC110" s="72">
        <v>0</v>
      </c>
      <c r="QCD110" s="72">
        <v>0</v>
      </c>
      <c r="QCE110" s="72">
        <v>0</v>
      </c>
      <c r="QCF110" s="72">
        <v>0</v>
      </c>
      <c r="QCG110" s="72">
        <v>0</v>
      </c>
      <c r="QCH110" s="72">
        <v>0</v>
      </c>
      <c r="QCI110" s="72">
        <v>0</v>
      </c>
      <c r="QCJ110" s="72">
        <v>0</v>
      </c>
      <c r="QCK110" s="72">
        <v>0</v>
      </c>
      <c r="QCL110" s="72">
        <v>0</v>
      </c>
      <c r="QCM110" s="72">
        <v>0</v>
      </c>
      <c r="QCN110" s="72">
        <v>0</v>
      </c>
      <c r="QCO110" s="72">
        <v>0</v>
      </c>
      <c r="QCP110" s="72">
        <v>0</v>
      </c>
      <c r="QCQ110" s="72">
        <v>0</v>
      </c>
      <c r="QCR110" s="72">
        <v>0</v>
      </c>
      <c r="QCS110" s="72">
        <v>0</v>
      </c>
      <c r="QCT110" s="72">
        <v>0</v>
      </c>
      <c r="QCU110" s="72">
        <v>0</v>
      </c>
      <c r="QCV110" s="72">
        <v>0</v>
      </c>
      <c r="QCW110" s="72">
        <v>0</v>
      </c>
      <c r="QCX110" s="72">
        <v>0</v>
      </c>
      <c r="QCY110" s="72">
        <v>0</v>
      </c>
      <c r="QCZ110" s="72">
        <v>0</v>
      </c>
      <c r="QDA110" s="72">
        <v>0</v>
      </c>
      <c r="QDB110" s="72">
        <v>0</v>
      </c>
      <c r="QDC110" s="72">
        <v>0</v>
      </c>
      <c r="QDD110" s="72">
        <v>0</v>
      </c>
      <c r="QDE110" s="72">
        <v>0</v>
      </c>
      <c r="QDF110" s="72">
        <v>0</v>
      </c>
      <c r="QDG110" s="72">
        <v>0</v>
      </c>
      <c r="QDH110" s="72">
        <v>0</v>
      </c>
      <c r="QDI110" s="72">
        <v>0</v>
      </c>
      <c r="QDJ110" s="72">
        <v>0</v>
      </c>
      <c r="QDK110" s="72">
        <v>0</v>
      </c>
      <c r="QDL110" s="72">
        <v>0</v>
      </c>
      <c r="QDM110" s="72">
        <v>0</v>
      </c>
      <c r="QDN110" s="72">
        <v>0</v>
      </c>
      <c r="QDO110" s="72">
        <v>0</v>
      </c>
      <c r="QDP110" s="72">
        <v>0</v>
      </c>
      <c r="QDQ110" s="72">
        <v>0</v>
      </c>
      <c r="QDR110" s="72">
        <v>0</v>
      </c>
      <c r="QDS110" s="72">
        <v>0</v>
      </c>
      <c r="QDT110" s="72">
        <v>0</v>
      </c>
      <c r="QDU110" s="72">
        <v>0</v>
      </c>
      <c r="QDV110" s="72">
        <v>0</v>
      </c>
      <c r="QDW110" s="72">
        <v>0</v>
      </c>
      <c r="QDX110" s="72">
        <v>0</v>
      </c>
      <c r="QDY110" s="72">
        <v>0</v>
      </c>
      <c r="QDZ110" s="72">
        <v>0</v>
      </c>
      <c r="QEA110" s="72">
        <v>0</v>
      </c>
      <c r="QEB110" s="72">
        <v>0</v>
      </c>
      <c r="QEC110" s="72">
        <v>0</v>
      </c>
      <c r="QED110" s="72">
        <v>0</v>
      </c>
      <c r="QEE110" s="72">
        <v>0</v>
      </c>
      <c r="QEF110" s="72">
        <v>0</v>
      </c>
      <c r="QEG110" s="72">
        <v>0</v>
      </c>
      <c r="QEH110" s="72">
        <v>0</v>
      </c>
      <c r="QEI110" s="72">
        <v>0</v>
      </c>
      <c r="QEJ110" s="72">
        <v>0</v>
      </c>
      <c r="QEK110" s="72">
        <v>0</v>
      </c>
      <c r="QEL110" s="72">
        <v>0</v>
      </c>
      <c r="QEM110" s="72">
        <v>0</v>
      </c>
      <c r="QEN110" s="72">
        <v>0</v>
      </c>
      <c r="QEO110" s="72">
        <v>0</v>
      </c>
      <c r="QEP110" s="72">
        <v>0</v>
      </c>
      <c r="QEQ110" s="72">
        <v>0</v>
      </c>
      <c r="QER110" s="72">
        <v>0</v>
      </c>
      <c r="QES110" s="72">
        <v>0</v>
      </c>
      <c r="QET110" s="72">
        <v>0</v>
      </c>
      <c r="QEU110" s="72">
        <v>0</v>
      </c>
      <c r="QEV110" s="72">
        <v>0</v>
      </c>
      <c r="QEW110" s="72">
        <v>0</v>
      </c>
      <c r="QEX110" s="72">
        <v>0</v>
      </c>
      <c r="QEY110" s="72">
        <v>0</v>
      </c>
      <c r="QEZ110" s="72">
        <v>0</v>
      </c>
      <c r="QFA110" s="72">
        <v>0</v>
      </c>
      <c r="QFB110" s="72">
        <v>0</v>
      </c>
      <c r="QFC110" s="72">
        <v>0</v>
      </c>
      <c r="QFD110" s="72">
        <v>0</v>
      </c>
      <c r="QFE110" s="72">
        <v>0</v>
      </c>
      <c r="QFF110" s="72">
        <v>0</v>
      </c>
      <c r="QFG110" s="72">
        <v>0</v>
      </c>
      <c r="QFH110" s="72">
        <v>0</v>
      </c>
      <c r="QFI110" s="72">
        <v>0</v>
      </c>
      <c r="QFJ110" s="72">
        <v>0</v>
      </c>
      <c r="QFK110" s="72">
        <v>0</v>
      </c>
      <c r="QFL110" s="72">
        <v>0</v>
      </c>
      <c r="QFM110" s="72">
        <v>0</v>
      </c>
      <c r="QFN110" s="72">
        <v>0</v>
      </c>
      <c r="QFO110" s="72">
        <v>0</v>
      </c>
      <c r="QFP110" s="72">
        <v>0</v>
      </c>
      <c r="QFQ110" s="72">
        <v>0</v>
      </c>
      <c r="QFR110" s="72">
        <v>0</v>
      </c>
      <c r="QFS110" s="72">
        <v>0</v>
      </c>
      <c r="QFT110" s="72">
        <v>0</v>
      </c>
      <c r="QFU110" s="72">
        <v>0</v>
      </c>
      <c r="QFV110" s="72">
        <v>0</v>
      </c>
      <c r="QFW110" s="72">
        <v>0</v>
      </c>
      <c r="QFX110" s="72">
        <v>0</v>
      </c>
      <c r="QFY110" s="72">
        <v>0</v>
      </c>
      <c r="QFZ110" s="72">
        <v>0</v>
      </c>
      <c r="QGA110" s="72">
        <v>0</v>
      </c>
      <c r="QGB110" s="72">
        <v>0</v>
      </c>
      <c r="QGC110" s="72">
        <v>0</v>
      </c>
      <c r="QGD110" s="72">
        <v>0</v>
      </c>
      <c r="QGE110" s="72">
        <v>0</v>
      </c>
      <c r="QGF110" s="72">
        <v>0</v>
      </c>
      <c r="QGG110" s="72">
        <v>0</v>
      </c>
      <c r="QGH110" s="72">
        <v>0</v>
      </c>
      <c r="QGI110" s="72">
        <v>0</v>
      </c>
      <c r="QGJ110" s="72">
        <v>0</v>
      </c>
      <c r="QGK110" s="72">
        <v>0</v>
      </c>
      <c r="QGL110" s="72">
        <v>0</v>
      </c>
      <c r="QGM110" s="72">
        <v>0</v>
      </c>
      <c r="QGN110" s="72">
        <v>0</v>
      </c>
      <c r="QGO110" s="72">
        <v>0</v>
      </c>
      <c r="QGP110" s="72">
        <v>0</v>
      </c>
      <c r="QGQ110" s="72">
        <v>0</v>
      </c>
      <c r="QGR110" s="72">
        <v>0</v>
      </c>
      <c r="QGS110" s="72">
        <v>0</v>
      </c>
      <c r="QGT110" s="72">
        <v>0</v>
      </c>
      <c r="QGU110" s="72">
        <v>0</v>
      </c>
      <c r="QGV110" s="72">
        <v>0</v>
      </c>
      <c r="QGW110" s="72">
        <v>0</v>
      </c>
      <c r="QGX110" s="72">
        <v>0</v>
      </c>
      <c r="QGY110" s="72">
        <v>0</v>
      </c>
      <c r="QGZ110" s="72">
        <v>0</v>
      </c>
      <c r="QHA110" s="72">
        <v>0</v>
      </c>
      <c r="QHB110" s="72">
        <v>0</v>
      </c>
      <c r="QHC110" s="72">
        <v>0</v>
      </c>
      <c r="QHD110" s="72">
        <v>0</v>
      </c>
      <c r="QHE110" s="72">
        <v>0</v>
      </c>
      <c r="QHF110" s="72">
        <v>0</v>
      </c>
      <c r="QHG110" s="72">
        <v>0</v>
      </c>
      <c r="QHH110" s="72">
        <v>0</v>
      </c>
      <c r="QHI110" s="72">
        <v>0</v>
      </c>
      <c r="QHJ110" s="72">
        <v>0</v>
      </c>
      <c r="QHK110" s="72">
        <v>0</v>
      </c>
      <c r="QHL110" s="72">
        <v>0</v>
      </c>
      <c r="QHM110" s="72">
        <v>0</v>
      </c>
      <c r="QHN110" s="72">
        <v>0</v>
      </c>
      <c r="QHO110" s="72">
        <v>0</v>
      </c>
      <c r="QHP110" s="72">
        <v>0</v>
      </c>
      <c r="QHQ110" s="72">
        <v>0</v>
      </c>
      <c r="QHR110" s="72">
        <v>0</v>
      </c>
      <c r="QHS110" s="72">
        <v>0</v>
      </c>
      <c r="QHT110" s="72">
        <v>0</v>
      </c>
      <c r="QHU110" s="72">
        <v>0</v>
      </c>
      <c r="QHV110" s="72">
        <v>0</v>
      </c>
      <c r="QHW110" s="72">
        <v>0</v>
      </c>
      <c r="QHX110" s="72">
        <v>0</v>
      </c>
      <c r="QHY110" s="72">
        <v>0</v>
      </c>
      <c r="QHZ110" s="72">
        <v>0</v>
      </c>
      <c r="QIA110" s="72">
        <v>0</v>
      </c>
      <c r="QIB110" s="72">
        <v>0</v>
      </c>
      <c r="QIC110" s="72">
        <v>0</v>
      </c>
      <c r="QID110" s="72">
        <v>0</v>
      </c>
      <c r="QIE110" s="72">
        <v>0</v>
      </c>
      <c r="QIF110" s="72">
        <v>0</v>
      </c>
      <c r="QIG110" s="72">
        <v>0</v>
      </c>
      <c r="QIH110" s="72">
        <v>0</v>
      </c>
      <c r="QII110" s="72">
        <v>0</v>
      </c>
      <c r="QIJ110" s="72">
        <v>0</v>
      </c>
      <c r="QIK110" s="72">
        <v>0</v>
      </c>
      <c r="QIL110" s="72">
        <v>0</v>
      </c>
      <c r="QIM110" s="72">
        <v>0</v>
      </c>
      <c r="QIN110" s="72">
        <v>0</v>
      </c>
      <c r="QIO110" s="72">
        <v>0</v>
      </c>
      <c r="QIP110" s="72">
        <v>0</v>
      </c>
      <c r="QIQ110" s="72">
        <v>0</v>
      </c>
      <c r="QIR110" s="72">
        <v>0</v>
      </c>
      <c r="QIS110" s="72">
        <v>0</v>
      </c>
      <c r="QIT110" s="72">
        <v>0</v>
      </c>
      <c r="QIU110" s="72">
        <v>0</v>
      </c>
      <c r="QIV110" s="72">
        <v>0</v>
      </c>
      <c r="QIW110" s="72">
        <v>0</v>
      </c>
      <c r="QIX110" s="72">
        <v>0</v>
      </c>
      <c r="QIY110" s="72">
        <v>0</v>
      </c>
      <c r="QIZ110" s="72">
        <v>0</v>
      </c>
      <c r="QJA110" s="72">
        <v>0</v>
      </c>
      <c r="QJB110" s="72">
        <v>0</v>
      </c>
      <c r="QJC110" s="72">
        <v>0</v>
      </c>
      <c r="QJD110" s="72">
        <v>0</v>
      </c>
      <c r="QJE110" s="72">
        <v>0</v>
      </c>
      <c r="QJF110" s="72">
        <v>0</v>
      </c>
      <c r="QJG110" s="72">
        <v>0</v>
      </c>
      <c r="QJH110" s="72">
        <v>0</v>
      </c>
      <c r="QJI110" s="72">
        <v>0</v>
      </c>
      <c r="QJJ110" s="72">
        <v>0</v>
      </c>
      <c r="QJK110" s="72">
        <v>0</v>
      </c>
      <c r="QJL110" s="72">
        <v>0</v>
      </c>
      <c r="QJM110" s="72">
        <v>0</v>
      </c>
      <c r="QJN110" s="72">
        <v>0</v>
      </c>
      <c r="QJO110" s="72">
        <v>0</v>
      </c>
      <c r="QJP110" s="72">
        <v>0</v>
      </c>
      <c r="QJQ110" s="72">
        <v>0</v>
      </c>
      <c r="QJR110" s="72">
        <v>0</v>
      </c>
      <c r="QJS110" s="72">
        <v>0</v>
      </c>
      <c r="QJT110" s="72">
        <v>0</v>
      </c>
      <c r="QJU110" s="72">
        <v>0</v>
      </c>
      <c r="QJV110" s="72">
        <v>0</v>
      </c>
      <c r="QJW110" s="72">
        <v>0</v>
      </c>
      <c r="QJX110" s="72">
        <v>0</v>
      </c>
      <c r="QJY110" s="72">
        <v>0</v>
      </c>
      <c r="QJZ110" s="72">
        <v>0</v>
      </c>
      <c r="QKA110" s="72">
        <v>0</v>
      </c>
      <c r="QKB110" s="72">
        <v>0</v>
      </c>
      <c r="QKC110" s="72">
        <v>0</v>
      </c>
      <c r="QKD110" s="72">
        <v>0</v>
      </c>
      <c r="QKE110" s="72">
        <v>0</v>
      </c>
      <c r="QKF110" s="72">
        <v>0</v>
      </c>
      <c r="QKG110" s="72">
        <v>0</v>
      </c>
      <c r="QKH110" s="72">
        <v>0</v>
      </c>
      <c r="QKI110" s="72">
        <v>0</v>
      </c>
      <c r="QKJ110" s="72">
        <v>0</v>
      </c>
      <c r="QKK110" s="72">
        <v>0</v>
      </c>
      <c r="QKL110" s="72">
        <v>0</v>
      </c>
      <c r="QKM110" s="72">
        <v>0</v>
      </c>
      <c r="QKN110" s="72">
        <v>0</v>
      </c>
      <c r="QKO110" s="72">
        <v>0</v>
      </c>
      <c r="QKP110" s="72">
        <v>0</v>
      </c>
      <c r="QKQ110" s="72">
        <v>0</v>
      </c>
      <c r="QKR110" s="72">
        <v>0</v>
      </c>
      <c r="QKS110" s="72">
        <v>0</v>
      </c>
      <c r="QKT110" s="72">
        <v>0</v>
      </c>
      <c r="QKU110" s="72">
        <v>0</v>
      </c>
      <c r="QKV110" s="72">
        <v>0</v>
      </c>
      <c r="QKW110" s="72">
        <v>0</v>
      </c>
      <c r="QKX110" s="72">
        <v>0</v>
      </c>
      <c r="QKY110" s="72">
        <v>0</v>
      </c>
      <c r="QKZ110" s="72">
        <v>0</v>
      </c>
      <c r="QLA110" s="72">
        <v>0</v>
      </c>
      <c r="QLB110" s="72">
        <v>0</v>
      </c>
      <c r="QLC110" s="72">
        <v>0</v>
      </c>
      <c r="QLD110" s="72">
        <v>0</v>
      </c>
      <c r="QLE110" s="72">
        <v>0</v>
      </c>
      <c r="QLF110" s="72">
        <v>0</v>
      </c>
      <c r="QLG110" s="72">
        <v>0</v>
      </c>
      <c r="QLH110" s="72">
        <v>0</v>
      </c>
      <c r="QLI110" s="72">
        <v>0</v>
      </c>
      <c r="QLJ110" s="72">
        <v>0</v>
      </c>
      <c r="QLK110" s="72">
        <v>0</v>
      </c>
      <c r="QLL110" s="72">
        <v>0</v>
      </c>
      <c r="QLM110" s="72">
        <v>0</v>
      </c>
      <c r="QLN110" s="72">
        <v>0</v>
      </c>
      <c r="QLO110" s="72">
        <v>0</v>
      </c>
      <c r="QLP110" s="72">
        <v>0</v>
      </c>
      <c r="QLQ110" s="72">
        <v>0</v>
      </c>
      <c r="QLR110" s="72">
        <v>0</v>
      </c>
      <c r="QLS110" s="72">
        <v>0</v>
      </c>
      <c r="QLT110" s="72">
        <v>0</v>
      </c>
      <c r="QLU110" s="72">
        <v>0</v>
      </c>
      <c r="QLV110" s="72">
        <v>0</v>
      </c>
      <c r="QLW110" s="72">
        <v>0</v>
      </c>
      <c r="QLX110" s="72">
        <v>0</v>
      </c>
      <c r="QLY110" s="72">
        <v>0</v>
      </c>
      <c r="QLZ110" s="72">
        <v>0</v>
      </c>
      <c r="QMA110" s="72">
        <v>0</v>
      </c>
      <c r="QMB110" s="72">
        <v>0</v>
      </c>
      <c r="QMC110" s="72">
        <v>0</v>
      </c>
      <c r="QMD110" s="72">
        <v>0</v>
      </c>
      <c r="QME110" s="72">
        <v>0</v>
      </c>
      <c r="QMF110" s="72">
        <v>0</v>
      </c>
      <c r="QMG110" s="72">
        <v>0</v>
      </c>
      <c r="QMH110" s="72">
        <v>0</v>
      </c>
      <c r="QMI110" s="72">
        <v>0</v>
      </c>
      <c r="QMJ110" s="72">
        <v>0</v>
      </c>
      <c r="QMK110" s="72">
        <v>0</v>
      </c>
      <c r="QML110" s="72">
        <v>0</v>
      </c>
      <c r="QMM110" s="72">
        <v>0</v>
      </c>
      <c r="QMN110" s="72">
        <v>0</v>
      </c>
      <c r="QMO110" s="72">
        <v>0</v>
      </c>
      <c r="QMP110" s="72">
        <v>0</v>
      </c>
      <c r="QMQ110" s="72">
        <v>0</v>
      </c>
      <c r="QMR110" s="72">
        <v>0</v>
      </c>
      <c r="QMS110" s="72">
        <v>0</v>
      </c>
      <c r="QMT110" s="72">
        <v>0</v>
      </c>
      <c r="QMU110" s="72">
        <v>0</v>
      </c>
      <c r="QMV110" s="72">
        <v>0</v>
      </c>
      <c r="QMW110" s="72">
        <v>0</v>
      </c>
      <c r="QMX110" s="72">
        <v>0</v>
      </c>
      <c r="QMY110" s="72">
        <v>0</v>
      </c>
      <c r="QMZ110" s="72">
        <v>0</v>
      </c>
      <c r="QNA110" s="72">
        <v>0</v>
      </c>
      <c r="QNB110" s="72">
        <v>0</v>
      </c>
      <c r="QNC110" s="72">
        <v>0</v>
      </c>
      <c r="QND110" s="72">
        <v>0</v>
      </c>
      <c r="QNE110" s="72">
        <v>0</v>
      </c>
      <c r="QNF110" s="72">
        <v>0</v>
      </c>
      <c r="QNG110" s="72">
        <v>0</v>
      </c>
      <c r="QNH110" s="72">
        <v>0</v>
      </c>
      <c r="QNI110" s="72">
        <v>0</v>
      </c>
      <c r="QNJ110" s="72">
        <v>0</v>
      </c>
      <c r="QNK110" s="72">
        <v>0</v>
      </c>
      <c r="QNL110" s="72">
        <v>0</v>
      </c>
      <c r="QNM110" s="72">
        <v>0</v>
      </c>
      <c r="QNN110" s="72">
        <v>0</v>
      </c>
      <c r="QNO110" s="72">
        <v>0</v>
      </c>
      <c r="QNP110" s="72">
        <v>0</v>
      </c>
      <c r="QNQ110" s="72">
        <v>0</v>
      </c>
      <c r="QNR110" s="72">
        <v>0</v>
      </c>
      <c r="QNS110" s="72">
        <v>0</v>
      </c>
      <c r="QNT110" s="72">
        <v>0</v>
      </c>
      <c r="QNU110" s="72">
        <v>0</v>
      </c>
      <c r="QNV110" s="72">
        <v>0</v>
      </c>
      <c r="QNW110" s="72">
        <v>0</v>
      </c>
      <c r="QNX110" s="72">
        <v>0</v>
      </c>
      <c r="QNY110" s="72">
        <v>0</v>
      </c>
      <c r="QNZ110" s="72">
        <v>0</v>
      </c>
      <c r="QOA110" s="72">
        <v>0</v>
      </c>
      <c r="QOB110" s="72">
        <v>0</v>
      </c>
      <c r="QOC110" s="72">
        <v>0</v>
      </c>
      <c r="QOD110" s="72">
        <v>0</v>
      </c>
      <c r="QOE110" s="72">
        <v>0</v>
      </c>
      <c r="QOF110" s="72">
        <v>0</v>
      </c>
      <c r="QOG110" s="72">
        <v>0</v>
      </c>
      <c r="QOH110" s="72">
        <v>0</v>
      </c>
      <c r="QOI110" s="72">
        <v>0</v>
      </c>
      <c r="QOJ110" s="72">
        <v>0</v>
      </c>
      <c r="QOK110" s="72">
        <v>0</v>
      </c>
      <c r="QOL110" s="72">
        <v>0</v>
      </c>
      <c r="QOM110" s="72">
        <v>0</v>
      </c>
      <c r="QON110" s="72">
        <v>0</v>
      </c>
      <c r="QOO110" s="72">
        <v>0</v>
      </c>
      <c r="QOP110" s="72">
        <v>0</v>
      </c>
      <c r="QOQ110" s="72">
        <v>0</v>
      </c>
      <c r="QOR110" s="72">
        <v>0</v>
      </c>
      <c r="QOS110" s="72">
        <v>0</v>
      </c>
      <c r="QOT110" s="72">
        <v>0</v>
      </c>
      <c r="QOU110" s="72">
        <v>0</v>
      </c>
      <c r="QOV110" s="72">
        <v>0</v>
      </c>
      <c r="QOW110" s="72">
        <v>0</v>
      </c>
      <c r="QOX110" s="72">
        <v>0</v>
      </c>
      <c r="QOY110" s="72">
        <v>0</v>
      </c>
      <c r="QOZ110" s="72">
        <v>0</v>
      </c>
      <c r="QPA110" s="72">
        <v>0</v>
      </c>
      <c r="QPB110" s="72">
        <v>0</v>
      </c>
      <c r="QPC110" s="72">
        <v>0</v>
      </c>
      <c r="QPD110" s="72">
        <v>0</v>
      </c>
      <c r="QPE110" s="72">
        <v>0</v>
      </c>
      <c r="QPF110" s="72">
        <v>0</v>
      </c>
      <c r="QPG110" s="72">
        <v>0</v>
      </c>
      <c r="QPH110" s="72">
        <v>0</v>
      </c>
      <c r="QPI110" s="72">
        <v>0</v>
      </c>
      <c r="QPJ110" s="72">
        <v>0</v>
      </c>
      <c r="QPK110" s="72">
        <v>0</v>
      </c>
      <c r="QPL110" s="72">
        <v>0</v>
      </c>
      <c r="QPM110" s="72">
        <v>0</v>
      </c>
      <c r="QPN110" s="72">
        <v>0</v>
      </c>
      <c r="QPO110" s="72">
        <v>0</v>
      </c>
      <c r="QPP110" s="72">
        <v>0</v>
      </c>
      <c r="QPQ110" s="72">
        <v>0</v>
      </c>
      <c r="QPR110" s="72">
        <v>0</v>
      </c>
      <c r="QPS110" s="72">
        <v>0</v>
      </c>
      <c r="QPT110" s="72">
        <v>0</v>
      </c>
      <c r="QPU110" s="72">
        <v>0</v>
      </c>
      <c r="QPV110" s="72">
        <v>0</v>
      </c>
      <c r="QPW110" s="72">
        <v>0</v>
      </c>
      <c r="QPX110" s="72">
        <v>0</v>
      </c>
      <c r="QPY110" s="72">
        <v>0</v>
      </c>
      <c r="QPZ110" s="72">
        <v>0</v>
      </c>
      <c r="QQA110" s="72">
        <v>0</v>
      </c>
      <c r="QQB110" s="72">
        <v>0</v>
      </c>
      <c r="QQC110" s="72">
        <v>0</v>
      </c>
      <c r="QQD110" s="72">
        <v>0</v>
      </c>
      <c r="QQE110" s="72">
        <v>0</v>
      </c>
      <c r="QQF110" s="72">
        <v>0</v>
      </c>
      <c r="QQG110" s="72">
        <v>0</v>
      </c>
      <c r="QQH110" s="72">
        <v>0</v>
      </c>
      <c r="QQI110" s="72">
        <v>0</v>
      </c>
      <c r="QQJ110" s="72">
        <v>0</v>
      </c>
      <c r="QQK110" s="72">
        <v>0</v>
      </c>
      <c r="QQL110" s="72">
        <v>0</v>
      </c>
      <c r="QQM110" s="72">
        <v>0</v>
      </c>
      <c r="QQN110" s="72">
        <v>0</v>
      </c>
      <c r="QQO110" s="72">
        <v>0</v>
      </c>
      <c r="QQP110" s="72">
        <v>0</v>
      </c>
      <c r="QQQ110" s="72">
        <v>0</v>
      </c>
      <c r="QQR110" s="72">
        <v>0</v>
      </c>
      <c r="QQS110" s="72">
        <v>0</v>
      </c>
      <c r="QQT110" s="72">
        <v>0</v>
      </c>
      <c r="QQU110" s="72">
        <v>0</v>
      </c>
      <c r="QQV110" s="72">
        <v>0</v>
      </c>
      <c r="QQW110" s="72">
        <v>0</v>
      </c>
      <c r="QQX110" s="72">
        <v>0</v>
      </c>
      <c r="QQY110" s="72">
        <v>0</v>
      </c>
      <c r="QQZ110" s="72">
        <v>0</v>
      </c>
      <c r="QRA110" s="72">
        <v>0</v>
      </c>
      <c r="QRB110" s="72">
        <v>0</v>
      </c>
      <c r="QRC110" s="72">
        <v>0</v>
      </c>
      <c r="QRD110" s="72">
        <v>0</v>
      </c>
      <c r="QRE110" s="72">
        <v>0</v>
      </c>
      <c r="QRF110" s="72">
        <v>0</v>
      </c>
      <c r="QRG110" s="72">
        <v>0</v>
      </c>
      <c r="QRH110" s="72">
        <v>0</v>
      </c>
      <c r="QRI110" s="72">
        <v>0</v>
      </c>
      <c r="QRJ110" s="72">
        <v>0</v>
      </c>
      <c r="QRK110" s="72">
        <v>0</v>
      </c>
      <c r="QRL110" s="72">
        <v>0</v>
      </c>
      <c r="QRM110" s="72">
        <v>0</v>
      </c>
      <c r="QRN110" s="72">
        <v>0</v>
      </c>
      <c r="QRO110" s="72">
        <v>0</v>
      </c>
      <c r="QRP110" s="72">
        <v>0</v>
      </c>
      <c r="QRQ110" s="72">
        <v>0</v>
      </c>
      <c r="QRR110" s="72">
        <v>0</v>
      </c>
      <c r="QRS110" s="72">
        <v>0</v>
      </c>
      <c r="QRT110" s="72">
        <v>0</v>
      </c>
      <c r="QRU110" s="72">
        <v>0</v>
      </c>
      <c r="QRV110" s="72">
        <v>0</v>
      </c>
      <c r="QRW110" s="72">
        <v>0</v>
      </c>
      <c r="QRX110" s="72">
        <v>0</v>
      </c>
      <c r="QRY110" s="72">
        <v>0</v>
      </c>
      <c r="QRZ110" s="72">
        <v>0</v>
      </c>
      <c r="QSA110" s="72">
        <v>0</v>
      </c>
      <c r="QSB110" s="72">
        <v>0</v>
      </c>
      <c r="QSC110" s="72">
        <v>0</v>
      </c>
      <c r="QSD110" s="72">
        <v>0</v>
      </c>
      <c r="QSE110" s="72">
        <v>0</v>
      </c>
      <c r="QSF110" s="72">
        <v>0</v>
      </c>
      <c r="QSG110" s="72">
        <v>0</v>
      </c>
      <c r="QSH110" s="72">
        <v>0</v>
      </c>
      <c r="QSI110" s="72">
        <v>0</v>
      </c>
      <c r="QSJ110" s="72">
        <v>0</v>
      </c>
      <c r="QSK110" s="72">
        <v>0</v>
      </c>
      <c r="QSL110" s="72">
        <v>0</v>
      </c>
      <c r="QSM110" s="72">
        <v>0</v>
      </c>
      <c r="QSN110" s="72">
        <v>0</v>
      </c>
      <c r="QSO110" s="72">
        <v>0</v>
      </c>
      <c r="QSP110" s="72">
        <v>0</v>
      </c>
      <c r="QSQ110" s="72">
        <v>0</v>
      </c>
      <c r="QSR110" s="72">
        <v>0</v>
      </c>
      <c r="QSS110" s="72">
        <v>0</v>
      </c>
      <c r="QST110" s="72">
        <v>0</v>
      </c>
      <c r="QSU110" s="72">
        <v>0</v>
      </c>
      <c r="QSV110" s="72">
        <v>0</v>
      </c>
      <c r="QSW110" s="72">
        <v>0</v>
      </c>
      <c r="QSX110" s="72">
        <v>0</v>
      </c>
      <c r="QSY110" s="72">
        <v>0</v>
      </c>
      <c r="QSZ110" s="72">
        <v>0</v>
      </c>
      <c r="QTA110" s="72">
        <v>0</v>
      </c>
      <c r="QTB110" s="72">
        <v>0</v>
      </c>
      <c r="QTC110" s="72">
        <v>0</v>
      </c>
      <c r="QTD110" s="72">
        <v>0</v>
      </c>
      <c r="QTE110" s="72">
        <v>0</v>
      </c>
      <c r="QTF110" s="72">
        <v>0</v>
      </c>
      <c r="QTG110" s="72">
        <v>0</v>
      </c>
      <c r="QTH110" s="72">
        <v>0</v>
      </c>
      <c r="QTI110" s="72">
        <v>0</v>
      </c>
      <c r="QTJ110" s="72">
        <v>0</v>
      </c>
      <c r="QTK110" s="72">
        <v>0</v>
      </c>
      <c r="QTL110" s="72">
        <v>0</v>
      </c>
      <c r="QTM110" s="72">
        <v>0</v>
      </c>
      <c r="QTN110" s="72">
        <v>0</v>
      </c>
      <c r="QTO110" s="72">
        <v>0</v>
      </c>
      <c r="QTP110" s="72">
        <v>0</v>
      </c>
      <c r="QTQ110" s="72">
        <v>0</v>
      </c>
      <c r="QTR110" s="72">
        <v>0</v>
      </c>
      <c r="QTS110" s="72">
        <v>0</v>
      </c>
      <c r="QTT110" s="72">
        <v>0</v>
      </c>
      <c r="QTU110" s="72">
        <v>0</v>
      </c>
      <c r="QTV110" s="72">
        <v>0</v>
      </c>
      <c r="QTW110" s="72">
        <v>0</v>
      </c>
      <c r="QTX110" s="72">
        <v>0</v>
      </c>
      <c r="QTY110" s="72">
        <v>0</v>
      </c>
      <c r="QTZ110" s="72">
        <v>0</v>
      </c>
      <c r="QUA110" s="72">
        <v>0</v>
      </c>
      <c r="QUB110" s="72">
        <v>0</v>
      </c>
      <c r="QUC110" s="72">
        <v>0</v>
      </c>
      <c r="QUD110" s="72">
        <v>0</v>
      </c>
      <c r="QUE110" s="72">
        <v>0</v>
      </c>
      <c r="QUF110" s="72">
        <v>0</v>
      </c>
      <c r="QUG110" s="72">
        <v>0</v>
      </c>
      <c r="QUH110" s="72">
        <v>0</v>
      </c>
      <c r="QUI110" s="72">
        <v>0</v>
      </c>
      <c r="QUJ110" s="72">
        <v>0</v>
      </c>
      <c r="QUK110" s="72">
        <v>0</v>
      </c>
      <c r="QUL110" s="72">
        <v>0</v>
      </c>
      <c r="QUM110" s="72">
        <v>0</v>
      </c>
      <c r="QUN110" s="72">
        <v>0</v>
      </c>
      <c r="QUO110" s="72">
        <v>0</v>
      </c>
      <c r="QUP110" s="72">
        <v>0</v>
      </c>
      <c r="QUQ110" s="72">
        <v>0</v>
      </c>
      <c r="QUR110" s="72">
        <v>0</v>
      </c>
      <c r="QUS110" s="72">
        <v>0</v>
      </c>
      <c r="QUT110" s="72">
        <v>0</v>
      </c>
      <c r="QUU110" s="72">
        <v>0</v>
      </c>
      <c r="QUV110" s="72">
        <v>0</v>
      </c>
      <c r="QUW110" s="72">
        <v>0</v>
      </c>
      <c r="QUX110" s="72">
        <v>0</v>
      </c>
      <c r="QUY110" s="72">
        <v>0</v>
      </c>
      <c r="QUZ110" s="72">
        <v>0</v>
      </c>
      <c r="QVA110" s="72">
        <v>0</v>
      </c>
      <c r="QVB110" s="72">
        <v>0</v>
      </c>
      <c r="QVC110" s="72">
        <v>0</v>
      </c>
      <c r="QVD110" s="72">
        <v>0</v>
      </c>
      <c r="QVE110" s="72">
        <v>0</v>
      </c>
      <c r="QVF110" s="72">
        <v>0</v>
      </c>
      <c r="QVG110" s="72">
        <v>0</v>
      </c>
      <c r="QVH110" s="72">
        <v>0</v>
      </c>
      <c r="QVI110" s="72">
        <v>0</v>
      </c>
      <c r="QVJ110" s="72">
        <v>0</v>
      </c>
      <c r="QVK110" s="72">
        <v>0</v>
      </c>
      <c r="QVL110" s="72">
        <v>0</v>
      </c>
      <c r="QVM110" s="72">
        <v>0</v>
      </c>
      <c r="QVN110" s="72">
        <v>0</v>
      </c>
      <c r="QVO110" s="72">
        <v>0</v>
      </c>
      <c r="QVP110" s="72">
        <v>0</v>
      </c>
      <c r="QVQ110" s="72">
        <v>0</v>
      </c>
      <c r="QVR110" s="72">
        <v>0</v>
      </c>
      <c r="QVS110" s="72">
        <v>0</v>
      </c>
      <c r="QVT110" s="72">
        <v>0</v>
      </c>
      <c r="QVU110" s="72">
        <v>0</v>
      </c>
      <c r="QVV110" s="72">
        <v>0</v>
      </c>
      <c r="QVW110" s="72">
        <v>0</v>
      </c>
      <c r="QVX110" s="72">
        <v>0</v>
      </c>
      <c r="QVY110" s="72">
        <v>0</v>
      </c>
      <c r="QVZ110" s="72">
        <v>0</v>
      </c>
      <c r="QWA110" s="72">
        <v>0</v>
      </c>
      <c r="QWB110" s="72">
        <v>0</v>
      </c>
      <c r="QWC110" s="72">
        <v>0</v>
      </c>
      <c r="QWD110" s="72">
        <v>0</v>
      </c>
      <c r="QWE110" s="72">
        <v>0</v>
      </c>
      <c r="QWF110" s="72">
        <v>0</v>
      </c>
      <c r="QWG110" s="72">
        <v>0</v>
      </c>
      <c r="QWH110" s="72">
        <v>0</v>
      </c>
      <c r="QWI110" s="72">
        <v>0</v>
      </c>
      <c r="QWJ110" s="72">
        <v>0</v>
      </c>
      <c r="QWK110" s="72">
        <v>0</v>
      </c>
      <c r="QWL110" s="72">
        <v>0</v>
      </c>
      <c r="QWM110" s="72">
        <v>0</v>
      </c>
      <c r="QWN110" s="72">
        <v>0</v>
      </c>
      <c r="QWO110" s="72">
        <v>0</v>
      </c>
      <c r="QWP110" s="72">
        <v>0</v>
      </c>
      <c r="QWQ110" s="72">
        <v>0</v>
      </c>
      <c r="QWR110" s="72">
        <v>0</v>
      </c>
      <c r="QWS110" s="72">
        <v>0</v>
      </c>
      <c r="QWT110" s="72">
        <v>0</v>
      </c>
      <c r="QWU110" s="72">
        <v>0</v>
      </c>
      <c r="QWV110" s="72">
        <v>0</v>
      </c>
      <c r="QWW110" s="72">
        <v>0</v>
      </c>
      <c r="QWX110" s="72">
        <v>0</v>
      </c>
      <c r="QWY110" s="72">
        <v>0</v>
      </c>
      <c r="QWZ110" s="72">
        <v>0</v>
      </c>
      <c r="QXA110" s="72">
        <v>0</v>
      </c>
      <c r="QXB110" s="72">
        <v>0</v>
      </c>
      <c r="QXC110" s="72">
        <v>0</v>
      </c>
      <c r="QXD110" s="72">
        <v>0</v>
      </c>
      <c r="QXE110" s="72">
        <v>0</v>
      </c>
      <c r="QXF110" s="72">
        <v>0</v>
      </c>
      <c r="QXG110" s="72">
        <v>0</v>
      </c>
      <c r="QXH110" s="72">
        <v>0</v>
      </c>
      <c r="QXI110" s="72">
        <v>0</v>
      </c>
      <c r="QXJ110" s="72">
        <v>0</v>
      </c>
      <c r="QXK110" s="72">
        <v>0</v>
      </c>
      <c r="QXL110" s="72">
        <v>0</v>
      </c>
      <c r="QXM110" s="72">
        <v>0</v>
      </c>
      <c r="QXN110" s="72">
        <v>0</v>
      </c>
      <c r="QXO110" s="72">
        <v>0</v>
      </c>
      <c r="QXP110" s="72">
        <v>0</v>
      </c>
      <c r="QXQ110" s="72">
        <v>0</v>
      </c>
      <c r="QXR110" s="72">
        <v>0</v>
      </c>
      <c r="QXS110" s="72">
        <v>0</v>
      </c>
      <c r="QXT110" s="72">
        <v>0</v>
      </c>
      <c r="QXU110" s="72">
        <v>0</v>
      </c>
      <c r="QXV110" s="72">
        <v>0</v>
      </c>
      <c r="QXW110" s="72">
        <v>0</v>
      </c>
      <c r="QXX110" s="72">
        <v>0</v>
      </c>
      <c r="QXY110" s="72">
        <v>0</v>
      </c>
      <c r="QXZ110" s="72">
        <v>0</v>
      </c>
      <c r="QYA110" s="72">
        <v>0</v>
      </c>
      <c r="QYB110" s="72">
        <v>0</v>
      </c>
      <c r="QYC110" s="72">
        <v>0</v>
      </c>
      <c r="QYD110" s="72">
        <v>0</v>
      </c>
      <c r="QYE110" s="72">
        <v>0</v>
      </c>
      <c r="QYF110" s="72">
        <v>0</v>
      </c>
      <c r="QYG110" s="72">
        <v>0</v>
      </c>
      <c r="QYH110" s="72">
        <v>0</v>
      </c>
      <c r="QYI110" s="72">
        <v>0</v>
      </c>
      <c r="QYJ110" s="72">
        <v>0</v>
      </c>
      <c r="QYK110" s="72">
        <v>0</v>
      </c>
      <c r="QYL110" s="72">
        <v>0</v>
      </c>
      <c r="QYM110" s="72">
        <v>0</v>
      </c>
      <c r="QYN110" s="72">
        <v>0</v>
      </c>
      <c r="QYO110" s="72">
        <v>0</v>
      </c>
      <c r="QYP110" s="72">
        <v>0</v>
      </c>
      <c r="QYQ110" s="72">
        <v>0</v>
      </c>
      <c r="QYR110" s="72">
        <v>0</v>
      </c>
      <c r="QYS110" s="72">
        <v>0</v>
      </c>
      <c r="QYT110" s="72">
        <v>0</v>
      </c>
      <c r="QYU110" s="72">
        <v>0</v>
      </c>
      <c r="QYV110" s="72">
        <v>0</v>
      </c>
      <c r="QYW110" s="72">
        <v>0</v>
      </c>
      <c r="QYX110" s="72">
        <v>0</v>
      </c>
      <c r="QYY110" s="72">
        <v>0</v>
      </c>
      <c r="QYZ110" s="72">
        <v>0</v>
      </c>
      <c r="QZA110" s="72">
        <v>0</v>
      </c>
      <c r="QZB110" s="72">
        <v>0</v>
      </c>
      <c r="QZC110" s="72">
        <v>0</v>
      </c>
      <c r="QZD110" s="72">
        <v>0</v>
      </c>
      <c r="QZE110" s="72">
        <v>0</v>
      </c>
      <c r="QZF110" s="72">
        <v>0</v>
      </c>
      <c r="QZG110" s="72">
        <v>0</v>
      </c>
      <c r="QZH110" s="72">
        <v>0</v>
      </c>
      <c r="QZI110" s="72">
        <v>0</v>
      </c>
      <c r="QZJ110" s="72">
        <v>0</v>
      </c>
      <c r="QZK110" s="72">
        <v>0</v>
      </c>
      <c r="QZL110" s="72">
        <v>0</v>
      </c>
      <c r="QZM110" s="72">
        <v>0</v>
      </c>
      <c r="QZN110" s="72">
        <v>0</v>
      </c>
      <c r="QZO110" s="72">
        <v>0</v>
      </c>
      <c r="QZP110" s="72">
        <v>0</v>
      </c>
      <c r="QZQ110" s="72">
        <v>0</v>
      </c>
      <c r="QZR110" s="72">
        <v>0</v>
      </c>
      <c r="QZS110" s="72">
        <v>0</v>
      </c>
      <c r="QZT110" s="72">
        <v>0</v>
      </c>
      <c r="QZU110" s="72">
        <v>0</v>
      </c>
      <c r="QZV110" s="72">
        <v>0</v>
      </c>
      <c r="QZW110" s="72">
        <v>0</v>
      </c>
      <c r="QZX110" s="72">
        <v>0</v>
      </c>
      <c r="QZY110" s="72">
        <v>0</v>
      </c>
      <c r="QZZ110" s="72">
        <v>0</v>
      </c>
      <c r="RAA110" s="72">
        <v>0</v>
      </c>
      <c r="RAB110" s="72">
        <v>0</v>
      </c>
      <c r="RAC110" s="72">
        <v>0</v>
      </c>
      <c r="RAD110" s="72">
        <v>0</v>
      </c>
      <c r="RAE110" s="72">
        <v>0</v>
      </c>
      <c r="RAF110" s="72">
        <v>0</v>
      </c>
      <c r="RAG110" s="72">
        <v>0</v>
      </c>
      <c r="RAH110" s="72">
        <v>0</v>
      </c>
      <c r="RAI110" s="72">
        <v>0</v>
      </c>
      <c r="RAJ110" s="72">
        <v>0</v>
      </c>
      <c r="RAK110" s="72">
        <v>0</v>
      </c>
      <c r="RAL110" s="72">
        <v>0</v>
      </c>
      <c r="RAM110" s="72">
        <v>0</v>
      </c>
      <c r="RAN110" s="72">
        <v>0</v>
      </c>
      <c r="RAO110" s="72">
        <v>0</v>
      </c>
      <c r="RAP110" s="72">
        <v>0</v>
      </c>
      <c r="RAQ110" s="72">
        <v>0</v>
      </c>
      <c r="RAR110" s="72">
        <v>0</v>
      </c>
      <c r="RAS110" s="72">
        <v>0</v>
      </c>
      <c r="RAT110" s="72">
        <v>0</v>
      </c>
      <c r="RAU110" s="72">
        <v>0</v>
      </c>
      <c r="RAV110" s="72">
        <v>0</v>
      </c>
      <c r="RAW110" s="72">
        <v>0</v>
      </c>
      <c r="RAX110" s="72">
        <v>0</v>
      </c>
      <c r="RAY110" s="72">
        <v>0</v>
      </c>
      <c r="RAZ110" s="72">
        <v>0</v>
      </c>
      <c r="RBA110" s="72">
        <v>0</v>
      </c>
      <c r="RBB110" s="72">
        <v>0</v>
      </c>
      <c r="RBC110" s="72">
        <v>0</v>
      </c>
      <c r="RBD110" s="72">
        <v>0</v>
      </c>
      <c r="RBE110" s="72">
        <v>0</v>
      </c>
      <c r="RBF110" s="72">
        <v>0</v>
      </c>
      <c r="RBG110" s="72">
        <v>0</v>
      </c>
      <c r="RBH110" s="72">
        <v>0</v>
      </c>
      <c r="RBI110" s="72">
        <v>0</v>
      </c>
      <c r="RBJ110" s="72">
        <v>0</v>
      </c>
      <c r="RBK110" s="72">
        <v>0</v>
      </c>
      <c r="RBL110" s="72">
        <v>0</v>
      </c>
      <c r="RBM110" s="72">
        <v>0</v>
      </c>
      <c r="RBN110" s="72">
        <v>0</v>
      </c>
      <c r="RBO110" s="72">
        <v>0</v>
      </c>
      <c r="RBP110" s="72">
        <v>0</v>
      </c>
      <c r="RBQ110" s="72">
        <v>0</v>
      </c>
      <c r="RBR110" s="72">
        <v>0</v>
      </c>
      <c r="RBS110" s="72">
        <v>0</v>
      </c>
      <c r="RBT110" s="72">
        <v>0</v>
      </c>
      <c r="RBU110" s="72">
        <v>0</v>
      </c>
      <c r="RBV110" s="72">
        <v>0</v>
      </c>
      <c r="RBW110" s="72">
        <v>0</v>
      </c>
      <c r="RBX110" s="72">
        <v>0</v>
      </c>
      <c r="RBY110" s="72">
        <v>0</v>
      </c>
      <c r="RBZ110" s="72">
        <v>0</v>
      </c>
      <c r="RCA110" s="72">
        <v>0</v>
      </c>
      <c r="RCB110" s="72">
        <v>0</v>
      </c>
      <c r="RCC110" s="72">
        <v>0</v>
      </c>
      <c r="RCD110" s="72">
        <v>0</v>
      </c>
      <c r="RCE110" s="72">
        <v>0</v>
      </c>
      <c r="RCF110" s="72">
        <v>0</v>
      </c>
      <c r="RCG110" s="72">
        <v>0</v>
      </c>
      <c r="RCH110" s="72">
        <v>0</v>
      </c>
      <c r="RCI110" s="72">
        <v>0</v>
      </c>
      <c r="RCJ110" s="72">
        <v>0</v>
      </c>
      <c r="RCK110" s="72">
        <v>0</v>
      </c>
      <c r="RCL110" s="72">
        <v>0</v>
      </c>
      <c r="RCM110" s="72">
        <v>0</v>
      </c>
      <c r="RCN110" s="72">
        <v>0</v>
      </c>
      <c r="RCO110" s="72">
        <v>0</v>
      </c>
      <c r="RCP110" s="72">
        <v>0</v>
      </c>
      <c r="RCQ110" s="72">
        <v>0</v>
      </c>
      <c r="RCR110" s="72">
        <v>0</v>
      </c>
      <c r="RCS110" s="72">
        <v>0</v>
      </c>
      <c r="RCT110" s="72">
        <v>0</v>
      </c>
      <c r="RCU110" s="72">
        <v>0</v>
      </c>
      <c r="RCV110" s="72">
        <v>0</v>
      </c>
      <c r="RCW110" s="72">
        <v>0</v>
      </c>
      <c r="RCX110" s="72">
        <v>0</v>
      </c>
      <c r="RCY110" s="72">
        <v>0</v>
      </c>
      <c r="RCZ110" s="72">
        <v>0</v>
      </c>
      <c r="RDA110" s="72">
        <v>0</v>
      </c>
      <c r="RDB110" s="72">
        <v>0</v>
      </c>
      <c r="RDC110" s="72">
        <v>0</v>
      </c>
      <c r="RDD110" s="72">
        <v>0</v>
      </c>
      <c r="RDE110" s="72">
        <v>0</v>
      </c>
      <c r="RDF110" s="72">
        <v>0</v>
      </c>
      <c r="RDG110" s="72">
        <v>0</v>
      </c>
      <c r="RDH110" s="72">
        <v>0</v>
      </c>
      <c r="RDI110" s="72">
        <v>0</v>
      </c>
      <c r="RDJ110" s="72">
        <v>0</v>
      </c>
      <c r="RDK110" s="72">
        <v>0</v>
      </c>
      <c r="RDL110" s="72">
        <v>0</v>
      </c>
      <c r="RDM110" s="72">
        <v>0</v>
      </c>
      <c r="RDN110" s="72">
        <v>0</v>
      </c>
      <c r="RDO110" s="72">
        <v>0</v>
      </c>
      <c r="RDP110" s="72">
        <v>0</v>
      </c>
      <c r="RDQ110" s="72">
        <v>0</v>
      </c>
      <c r="RDR110" s="72">
        <v>0</v>
      </c>
      <c r="RDS110" s="72">
        <v>0</v>
      </c>
      <c r="RDT110" s="72">
        <v>0</v>
      </c>
      <c r="RDU110" s="72">
        <v>0</v>
      </c>
      <c r="RDV110" s="72">
        <v>0</v>
      </c>
      <c r="RDW110" s="72">
        <v>0</v>
      </c>
      <c r="RDX110" s="72">
        <v>0</v>
      </c>
      <c r="RDY110" s="72">
        <v>0</v>
      </c>
      <c r="RDZ110" s="72">
        <v>0</v>
      </c>
      <c r="REA110" s="72">
        <v>0</v>
      </c>
      <c r="REB110" s="72">
        <v>0</v>
      </c>
      <c r="REC110" s="72">
        <v>0</v>
      </c>
      <c r="RED110" s="72">
        <v>0</v>
      </c>
      <c r="REE110" s="72">
        <v>0</v>
      </c>
      <c r="REF110" s="72">
        <v>0</v>
      </c>
      <c r="REG110" s="72">
        <v>0</v>
      </c>
      <c r="REH110" s="72">
        <v>0</v>
      </c>
      <c r="REI110" s="72">
        <v>0</v>
      </c>
      <c r="REJ110" s="72">
        <v>0</v>
      </c>
      <c r="REK110" s="72">
        <v>0</v>
      </c>
      <c r="REL110" s="72">
        <v>0</v>
      </c>
      <c r="REM110" s="72">
        <v>0</v>
      </c>
      <c r="REN110" s="72">
        <v>0</v>
      </c>
      <c r="REO110" s="72">
        <v>0</v>
      </c>
      <c r="REP110" s="72">
        <v>0</v>
      </c>
      <c r="REQ110" s="72">
        <v>0</v>
      </c>
      <c r="RER110" s="72">
        <v>0</v>
      </c>
      <c r="RES110" s="72">
        <v>0</v>
      </c>
      <c r="RET110" s="72">
        <v>0</v>
      </c>
      <c r="REU110" s="72">
        <v>0</v>
      </c>
      <c r="REV110" s="72">
        <v>0</v>
      </c>
      <c r="REW110" s="72">
        <v>0</v>
      </c>
      <c r="REX110" s="72">
        <v>0</v>
      </c>
      <c r="REY110" s="72">
        <v>0</v>
      </c>
      <c r="REZ110" s="72">
        <v>0</v>
      </c>
      <c r="RFA110" s="72">
        <v>0</v>
      </c>
      <c r="RFB110" s="72">
        <v>0</v>
      </c>
      <c r="RFC110" s="72">
        <v>0</v>
      </c>
      <c r="RFD110" s="72">
        <v>0</v>
      </c>
      <c r="RFE110" s="72">
        <v>0</v>
      </c>
      <c r="RFF110" s="72">
        <v>0</v>
      </c>
      <c r="RFG110" s="72">
        <v>0</v>
      </c>
      <c r="RFH110" s="72">
        <v>0</v>
      </c>
      <c r="RFI110" s="72">
        <v>0</v>
      </c>
      <c r="RFJ110" s="72">
        <v>0</v>
      </c>
      <c r="RFK110" s="72">
        <v>0</v>
      </c>
      <c r="RFL110" s="72">
        <v>0</v>
      </c>
      <c r="RFM110" s="72">
        <v>0</v>
      </c>
      <c r="RFN110" s="72">
        <v>0</v>
      </c>
      <c r="RFO110" s="72">
        <v>0</v>
      </c>
      <c r="RFP110" s="72">
        <v>0</v>
      </c>
      <c r="RFQ110" s="72">
        <v>0</v>
      </c>
      <c r="RFR110" s="72">
        <v>0</v>
      </c>
      <c r="RFS110" s="72">
        <v>0</v>
      </c>
      <c r="RFT110" s="72">
        <v>0</v>
      </c>
      <c r="RFU110" s="72">
        <v>0</v>
      </c>
      <c r="RFV110" s="72">
        <v>0</v>
      </c>
      <c r="RFW110" s="72">
        <v>0</v>
      </c>
      <c r="RFX110" s="72">
        <v>0</v>
      </c>
      <c r="RFY110" s="72">
        <v>0</v>
      </c>
      <c r="RFZ110" s="72">
        <v>0</v>
      </c>
      <c r="RGA110" s="72">
        <v>0</v>
      </c>
      <c r="RGB110" s="72">
        <v>0</v>
      </c>
      <c r="RGC110" s="72">
        <v>0</v>
      </c>
      <c r="RGD110" s="72">
        <v>0</v>
      </c>
      <c r="RGE110" s="72">
        <v>0</v>
      </c>
      <c r="RGF110" s="72">
        <v>0</v>
      </c>
      <c r="RGG110" s="72">
        <v>0</v>
      </c>
      <c r="RGH110" s="72">
        <v>0</v>
      </c>
      <c r="RGI110" s="72">
        <v>0</v>
      </c>
      <c r="RGJ110" s="72">
        <v>0</v>
      </c>
      <c r="RGK110" s="72">
        <v>0</v>
      </c>
      <c r="RGL110" s="72">
        <v>0</v>
      </c>
      <c r="RGM110" s="72">
        <v>0</v>
      </c>
      <c r="RGN110" s="72">
        <v>0</v>
      </c>
      <c r="RGO110" s="72">
        <v>0</v>
      </c>
      <c r="RGP110" s="72">
        <v>0</v>
      </c>
      <c r="RGQ110" s="72">
        <v>0</v>
      </c>
      <c r="RGR110" s="72">
        <v>0</v>
      </c>
      <c r="RGS110" s="72">
        <v>0</v>
      </c>
      <c r="RGT110" s="72">
        <v>0</v>
      </c>
      <c r="RGU110" s="72">
        <v>0</v>
      </c>
      <c r="RGV110" s="72">
        <v>0</v>
      </c>
      <c r="RGW110" s="72">
        <v>0</v>
      </c>
      <c r="RGX110" s="72">
        <v>0</v>
      </c>
      <c r="RGY110" s="72">
        <v>0</v>
      </c>
      <c r="RGZ110" s="72">
        <v>0</v>
      </c>
      <c r="RHA110" s="72">
        <v>0</v>
      </c>
      <c r="RHB110" s="72">
        <v>0</v>
      </c>
      <c r="RHC110" s="72">
        <v>0</v>
      </c>
      <c r="RHD110" s="72">
        <v>0</v>
      </c>
      <c r="RHE110" s="72">
        <v>0</v>
      </c>
      <c r="RHF110" s="72">
        <v>0</v>
      </c>
      <c r="RHG110" s="72">
        <v>0</v>
      </c>
      <c r="RHH110" s="72">
        <v>0</v>
      </c>
      <c r="RHI110" s="72">
        <v>0</v>
      </c>
      <c r="RHJ110" s="72">
        <v>0</v>
      </c>
      <c r="RHK110" s="72">
        <v>0</v>
      </c>
      <c r="RHL110" s="72">
        <v>0</v>
      </c>
      <c r="RHM110" s="72">
        <v>0</v>
      </c>
      <c r="RHN110" s="72">
        <v>0</v>
      </c>
      <c r="RHO110" s="72">
        <v>0</v>
      </c>
      <c r="RHP110" s="72">
        <v>0</v>
      </c>
      <c r="RHQ110" s="72">
        <v>0</v>
      </c>
      <c r="RHR110" s="72">
        <v>0</v>
      </c>
      <c r="RHS110" s="72">
        <v>0</v>
      </c>
      <c r="RHT110" s="72">
        <v>0</v>
      </c>
      <c r="RHU110" s="72">
        <v>0</v>
      </c>
      <c r="RHV110" s="72">
        <v>0</v>
      </c>
      <c r="RHW110" s="72">
        <v>0</v>
      </c>
      <c r="RHX110" s="72">
        <v>0</v>
      </c>
      <c r="RHY110" s="72">
        <v>0</v>
      </c>
      <c r="RHZ110" s="72">
        <v>0</v>
      </c>
      <c r="RIA110" s="72">
        <v>0</v>
      </c>
      <c r="RIB110" s="72">
        <v>0</v>
      </c>
      <c r="RIC110" s="72">
        <v>0</v>
      </c>
      <c r="RID110" s="72">
        <v>0</v>
      </c>
      <c r="RIE110" s="72">
        <v>0</v>
      </c>
      <c r="RIF110" s="72">
        <v>0</v>
      </c>
      <c r="RIG110" s="72">
        <v>0</v>
      </c>
      <c r="RIH110" s="72">
        <v>0</v>
      </c>
      <c r="RII110" s="72">
        <v>0</v>
      </c>
      <c r="RIJ110" s="72">
        <v>0</v>
      </c>
      <c r="RIK110" s="72">
        <v>0</v>
      </c>
      <c r="RIL110" s="72">
        <v>0</v>
      </c>
      <c r="RIM110" s="72">
        <v>0</v>
      </c>
      <c r="RIN110" s="72">
        <v>0</v>
      </c>
      <c r="RIO110" s="72">
        <v>0</v>
      </c>
      <c r="RIP110" s="72">
        <v>0</v>
      </c>
      <c r="RIQ110" s="72">
        <v>0</v>
      </c>
      <c r="RIR110" s="72">
        <v>0</v>
      </c>
      <c r="RIS110" s="72">
        <v>0</v>
      </c>
      <c r="RIT110" s="72">
        <v>0</v>
      </c>
      <c r="RIU110" s="72">
        <v>0</v>
      </c>
      <c r="RIV110" s="72">
        <v>0</v>
      </c>
      <c r="RIW110" s="72">
        <v>0</v>
      </c>
      <c r="RIX110" s="72">
        <v>0</v>
      </c>
      <c r="RIY110" s="72">
        <v>0</v>
      </c>
      <c r="RIZ110" s="72">
        <v>0</v>
      </c>
      <c r="RJA110" s="72">
        <v>0</v>
      </c>
      <c r="RJB110" s="72">
        <v>0</v>
      </c>
      <c r="RJC110" s="72">
        <v>0</v>
      </c>
      <c r="RJD110" s="72">
        <v>0</v>
      </c>
      <c r="RJE110" s="72">
        <v>0</v>
      </c>
      <c r="RJF110" s="72">
        <v>0</v>
      </c>
      <c r="RJG110" s="72">
        <v>0</v>
      </c>
      <c r="RJH110" s="72">
        <v>0</v>
      </c>
      <c r="RJI110" s="72">
        <v>0</v>
      </c>
      <c r="RJJ110" s="72">
        <v>0</v>
      </c>
      <c r="RJK110" s="72">
        <v>0</v>
      </c>
      <c r="RJL110" s="72">
        <v>0</v>
      </c>
      <c r="RJM110" s="72">
        <v>0</v>
      </c>
      <c r="RJN110" s="72">
        <v>0</v>
      </c>
      <c r="RJO110" s="72">
        <v>0</v>
      </c>
      <c r="RJP110" s="72">
        <v>0</v>
      </c>
      <c r="RJQ110" s="72">
        <v>0</v>
      </c>
      <c r="RJR110" s="72">
        <v>0</v>
      </c>
      <c r="RJS110" s="72">
        <v>0</v>
      </c>
      <c r="RJT110" s="72">
        <v>0</v>
      </c>
      <c r="RJU110" s="72">
        <v>0</v>
      </c>
      <c r="RJV110" s="72">
        <v>0</v>
      </c>
      <c r="RJW110" s="72">
        <v>0</v>
      </c>
      <c r="RJX110" s="72">
        <v>0</v>
      </c>
      <c r="RJY110" s="72">
        <v>0</v>
      </c>
      <c r="RJZ110" s="72">
        <v>0</v>
      </c>
      <c r="RKA110" s="72">
        <v>0</v>
      </c>
      <c r="RKB110" s="72">
        <v>0</v>
      </c>
      <c r="RKC110" s="72">
        <v>0</v>
      </c>
      <c r="RKD110" s="72">
        <v>0</v>
      </c>
      <c r="RKE110" s="72">
        <v>0</v>
      </c>
      <c r="RKF110" s="72">
        <v>0</v>
      </c>
      <c r="RKG110" s="72">
        <v>0</v>
      </c>
      <c r="RKH110" s="72">
        <v>0</v>
      </c>
      <c r="RKI110" s="72">
        <v>0</v>
      </c>
      <c r="RKJ110" s="72">
        <v>0</v>
      </c>
      <c r="RKK110" s="72">
        <v>0</v>
      </c>
      <c r="RKL110" s="72">
        <v>0</v>
      </c>
      <c r="RKM110" s="72">
        <v>0</v>
      </c>
      <c r="RKN110" s="72">
        <v>0</v>
      </c>
      <c r="RKO110" s="72">
        <v>0</v>
      </c>
      <c r="RKP110" s="72">
        <v>0</v>
      </c>
      <c r="RKQ110" s="72">
        <v>0</v>
      </c>
      <c r="RKR110" s="72">
        <v>0</v>
      </c>
      <c r="RKS110" s="72">
        <v>0</v>
      </c>
      <c r="RKT110" s="72">
        <v>0</v>
      </c>
      <c r="RKU110" s="72">
        <v>0</v>
      </c>
      <c r="RKV110" s="72">
        <v>0</v>
      </c>
      <c r="RKW110" s="72">
        <v>0</v>
      </c>
      <c r="RKX110" s="72">
        <v>0</v>
      </c>
      <c r="RKY110" s="72">
        <v>0</v>
      </c>
      <c r="RKZ110" s="72">
        <v>0</v>
      </c>
      <c r="RLA110" s="72">
        <v>0</v>
      </c>
      <c r="RLB110" s="72">
        <v>0</v>
      </c>
      <c r="RLC110" s="72">
        <v>0</v>
      </c>
      <c r="RLD110" s="72">
        <v>0</v>
      </c>
      <c r="RLE110" s="72">
        <v>0</v>
      </c>
      <c r="RLF110" s="72">
        <v>0</v>
      </c>
      <c r="RLG110" s="72">
        <v>0</v>
      </c>
      <c r="RLH110" s="72">
        <v>0</v>
      </c>
      <c r="RLI110" s="72">
        <v>0</v>
      </c>
      <c r="RLJ110" s="72">
        <v>0</v>
      </c>
      <c r="RLK110" s="72">
        <v>0</v>
      </c>
      <c r="RLL110" s="72">
        <v>0</v>
      </c>
      <c r="RLM110" s="72">
        <v>0</v>
      </c>
      <c r="RLN110" s="72">
        <v>0</v>
      </c>
      <c r="RLO110" s="72">
        <v>0</v>
      </c>
      <c r="RLP110" s="72">
        <v>0</v>
      </c>
      <c r="RLQ110" s="72">
        <v>0</v>
      </c>
      <c r="RLR110" s="72">
        <v>0</v>
      </c>
      <c r="RLS110" s="72">
        <v>0</v>
      </c>
      <c r="RLT110" s="72">
        <v>0</v>
      </c>
      <c r="RLU110" s="72">
        <v>0</v>
      </c>
      <c r="RLV110" s="72">
        <v>0</v>
      </c>
      <c r="RLW110" s="72">
        <v>0</v>
      </c>
      <c r="RLX110" s="72">
        <v>0</v>
      </c>
      <c r="RLY110" s="72">
        <v>0</v>
      </c>
      <c r="RLZ110" s="72">
        <v>0</v>
      </c>
      <c r="RMA110" s="72">
        <v>0</v>
      </c>
      <c r="RMB110" s="72">
        <v>0</v>
      </c>
      <c r="RMC110" s="72">
        <v>0</v>
      </c>
      <c r="RMD110" s="72">
        <v>0</v>
      </c>
      <c r="RME110" s="72">
        <v>0</v>
      </c>
      <c r="RMF110" s="72">
        <v>0</v>
      </c>
      <c r="RMG110" s="72">
        <v>0</v>
      </c>
      <c r="RMH110" s="72">
        <v>0</v>
      </c>
      <c r="RMI110" s="72">
        <v>0</v>
      </c>
      <c r="RMJ110" s="72">
        <v>0</v>
      </c>
      <c r="RMK110" s="72">
        <v>0</v>
      </c>
      <c r="RML110" s="72">
        <v>0</v>
      </c>
      <c r="RMM110" s="72">
        <v>0</v>
      </c>
      <c r="RMN110" s="72">
        <v>0</v>
      </c>
      <c r="RMO110" s="72">
        <v>0</v>
      </c>
      <c r="RMP110" s="72">
        <v>0</v>
      </c>
      <c r="RMQ110" s="72">
        <v>0</v>
      </c>
      <c r="RMR110" s="72">
        <v>0</v>
      </c>
      <c r="RMS110" s="72">
        <v>0</v>
      </c>
      <c r="RMT110" s="72">
        <v>0</v>
      </c>
      <c r="RMU110" s="72">
        <v>0</v>
      </c>
      <c r="RMV110" s="72">
        <v>0</v>
      </c>
      <c r="RMW110" s="72">
        <v>0</v>
      </c>
      <c r="RMX110" s="72">
        <v>0</v>
      </c>
      <c r="RMY110" s="72">
        <v>0</v>
      </c>
      <c r="RMZ110" s="72">
        <v>0</v>
      </c>
      <c r="RNA110" s="72">
        <v>0</v>
      </c>
      <c r="RNB110" s="72">
        <v>0</v>
      </c>
      <c r="RNC110" s="72">
        <v>0</v>
      </c>
      <c r="RND110" s="72">
        <v>0</v>
      </c>
      <c r="RNE110" s="72">
        <v>0</v>
      </c>
      <c r="RNF110" s="72">
        <v>0</v>
      </c>
      <c r="RNG110" s="72">
        <v>0</v>
      </c>
      <c r="RNH110" s="72">
        <v>0</v>
      </c>
      <c r="RNI110" s="72">
        <v>0</v>
      </c>
      <c r="RNJ110" s="72">
        <v>0</v>
      </c>
      <c r="RNK110" s="72">
        <v>0</v>
      </c>
      <c r="RNL110" s="72">
        <v>0</v>
      </c>
      <c r="RNM110" s="72">
        <v>0</v>
      </c>
      <c r="RNN110" s="72">
        <v>0</v>
      </c>
      <c r="RNO110" s="72">
        <v>0</v>
      </c>
      <c r="RNP110" s="72">
        <v>0</v>
      </c>
      <c r="RNQ110" s="72">
        <v>0</v>
      </c>
      <c r="RNR110" s="72">
        <v>0</v>
      </c>
      <c r="RNS110" s="72">
        <v>0</v>
      </c>
      <c r="RNT110" s="72">
        <v>0</v>
      </c>
      <c r="RNU110" s="72">
        <v>0</v>
      </c>
      <c r="RNV110" s="72">
        <v>0</v>
      </c>
      <c r="RNW110" s="72">
        <v>0</v>
      </c>
      <c r="RNX110" s="72">
        <v>0</v>
      </c>
      <c r="RNY110" s="72">
        <v>0</v>
      </c>
      <c r="RNZ110" s="72">
        <v>0</v>
      </c>
      <c r="ROA110" s="72">
        <v>0</v>
      </c>
      <c r="ROB110" s="72">
        <v>0</v>
      </c>
      <c r="ROC110" s="72">
        <v>0</v>
      </c>
      <c r="ROD110" s="72">
        <v>0</v>
      </c>
      <c r="ROE110" s="72">
        <v>0</v>
      </c>
      <c r="ROF110" s="72">
        <v>0</v>
      </c>
      <c r="ROG110" s="72">
        <v>0</v>
      </c>
      <c r="ROH110" s="72">
        <v>0</v>
      </c>
      <c r="ROI110" s="72">
        <v>0</v>
      </c>
      <c r="ROJ110" s="72">
        <v>0</v>
      </c>
      <c r="ROK110" s="72">
        <v>0</v>
      </c>
      <c r="ROL110" s="72">
        <v>0</v>
      </c>
      <c r="ROM110" s="72">
        <v>0</v>
      </c>
      <c r="RON110" s="72">
        <v>0</v>
      </c>
      <c r="ROO110" s="72">
        <v>0</v>
      </c>
      <c r="ROP110" s="72">
        <v>0</v>
      </c>
      <c r="ROQ110" s="72">
        <v>0</v>
      </c>
      <c r="ROR110" s="72">
        <v>0</v>
      </c>
      <c r="ROS110" s="72">
        <v>0</v>
      </c>
      <c r="ROT110" s="72">
        <v>0</v>
      </c>
      <c r="ROU110" s="72">
        <v>0</v>
      </c>
      <c r="ROV110" s="72">
        <v>0</v>
      </c>
      <c r="ROW110" s="72">
        <v>0</v>
      </c>
      <c r="ROX110" s="72">
        <v>0</v>
      </c>
      <c r="ROY110" s="72">
        <v>0</v>
      </c>
      <c r="ROZ110" s="72">
        <v>0</v>
      </c>
      <c r="RPA110" s="72">
        <v>0</v>
      </c>
      <c r="RPB110" s="72">
        <v>0</v>
      </c>
      <c r="RPC110" s="72">
        <v>0</v>
      </c>
      <c r="RPD110" s="72">
        <v>0</v>
      </c>
      <c r="RPE110" s="72">
        <v>0</v>
      </c>
      <c r="RPF110" s="72">
        <v>0</v>
      </c>
      <c r="RPG110" s="72">
        <v>0</v>
      </c>
      <c r="RPH110" s="72">
        <v>0</v>
      </c>
      <c r="RPI110" s="72">
        <v>0</v>
      </c>
      <c r="RPJ110" s="72">
        <v>0</v>
      </c>
      <c r="RPK110" s="72">
        <v>0</v>
      </c>
      <c r="RPL110" s="72">
        <v>0</v>
      </c>
      <c r="RPM110" s="72">
        <v>0</v>
      </c>
      <c r="RPN110" s="72">
        <v>0</v>
      </c>
      <c r="RPO110" s="72">
        <v>0</v>
      </c>
      <c r="RPP110" s="72">
        <v>0</v>
      </c>
      <c r="RPQ110" s="72">
        <v>0</v>
      </c>
      <c r="RPR110" s="72">
        <v>0</v>
      </c>
      <c r="RPS110" s="72">
        <v>0</v>
      </c>
      <c r="RPT110" s="72">
        <v>0</v>
      </c>
      <c r="RPU110" s="72">
        <v>0</v>
      </c>
      <c r="RPV110" s="72">
        <v>0</v>
      </c>
      <c r="RPW110" s="72">
        <v>0</v>
      </c>
      <c r="RPX110" s="72">
        <v>0</v>
      </c>
      <c r="RPY110" s="72">
        <v>0</v>
      </c>
      <c r="RPZ110" s="72">
        <v>0</v>
      </c>
      <c r="RQA110" s="72">
        <v>0</v>
      </c>
      <c r="RQB110" s="72">
        <v>0</v>
      </c>
      <c r="RQC110" s="72">
        <v>0</v>
      </c>
      <c r="RQD110" s="72">
        <v>0</v>
      </c>
      <c r="RQE110" s="72">
        <v>0</v>
      </c>
      <c r="RQF110" s="72">
        <v>0</v>
      </c>
      <c r="RQG110" s="72">
        <v>0</v>
      </c>
      <c r="RQH110" s="72">
        <v>0</v>
      </c>
      <c r="RQI110" s="72">
        <v>0</v>
      </c>
      <c r="RQJ110" s="72">
        <v>0</v>
      </c>
      <c r="RQK110" s="72">
        <v>0</v>
      </c>
      <c r="RQL110" s="72">
        <v>0</v>
      </c>
      <c r="RQM110" s="72">
        <v>0</v>
      </c>
      <c r="RQN110" s="72">
        <v>0</v>
      </c>
      <c r="RQO110" s="72">
        <v>0</v>
      </c>
      <c r="RQP110" s="72">
        <v>0</v>
      </c>
      <c r="RQQ110" s="72">
        <v>0</v>
      </c>
      <c r="RQR110" s="72">
        <v>0</v>
      </c>
      <c r="RQS110" s="72">
        <v>0</v>
      </c>
      <c r="RQT110" s="72">
        <v>0</v>
      </c>
      <c r="RQU110" s="72">
        <v>0</v>
      </c>
      <c r="RQV110" s="72">
        <v>0</v>
      </c>
      <c r="RQW110" s="72">
        <v>0</v>
      </c>
      <c r="RQX110" s="72">
        <v>0</v>
      </c>
      <c r="RQY110" s="72">
        <v>0</v>
      </c>
      <c r="RQZ110" s="72">
        <v>0</v>
      </c>
      <c r="RRA110" s="72">
        <v>0</v>
      </c>
      <c r="RRB110" s="72">
        <v>0</v>
      </c>
      <c r="RRC110" s="72">
        <v>0</v>
      </c>
      <c r="RRD110" s="72">
        <v>0</v>
      </c>
      <c r="RRE110" s="72">
        <v>0</v>
      </c>
      <c r="RRF110" s="72">
        <v>0</v>
      </c>
      <c r="RRG110" s="72">
        <v>0</v>
      </c>
      <c r="RRH110" s="72">
        <v>0</v>
      </c>
      <c r="RRI110" s="72">
        <v>0</v>
      </c>
      <c r="RRJ110" s="72">
        <v>0</v>
      </c>
      <c r="RRK110" s="72">
        <v>0</v>
      </c>
      <c r="RRL110" s="72">
        <v>0</v>
      </c>
      <c r="RRM110" s="72">
        <v>0</v>
      </c>
      <c r="RRN110" s="72">
        <v>0</v>
      </c>
      <c r="RRO110" s="72">
        <v>0</v>
      </c>
      <c r="RRP110" s="72">
        <v>0</v>
      </c>
      <c r="RRQ110" s="72">
        <v>0</v>
      </c>
      <c r="RRR110" s="72">
        <v>0</v>
      </c>
      <c r="RRS110" s="72">
        <v>0</v>
      </c>
      <c r="RRT110" s="72">
        <v>0</v>
      </c>
      <c r="RRU110" s="72">
        <v>0</v>
      </c>
      <c r="RRV110" s="72">
        <v>0</v>
      </c>
      <c r="RRW110" s="72">
        <v>0</v>
      </c>
      <c r="RRX110" s="72">
        <v>0</v>
      </c>
      <c r="RRY110" s="72">
        <v>0</v>
      </c>
      <c r="RRZ110" s="72">
        <v>0</v>
      </c>
      <c r="RSA110" s="72">
        <v>0</v>
      </c>
      <c r="RSB110" s="72">
        <v>0</v>
      </c>
      <c r="RSC110" s="72">
        <v>0</v>
      </c>
      <c r="RSD110" s="72">
        <v>0</v>
      </c>
      <c r="RSE110" s="72">
        <v>0</v>
      </c>
      <c r="RSF110" s="72">
        <v>0</v>
      </c>
      <c r="RSG110" s="72">
        <v>0</v>
      </c>
      <c r="RSH110" s="72">
        <v>0</v>
      </c>
      <c r="RSI110" s="72">
        <v>0</v>
      </c>
      <c r="RSJ110" s="72">
        <v>0</v>
      </c>
      <c r="RSK110" s="72">
        <v>0</v>
      </c>
      <c r="RSL110" s="72">
        <v>0</v>
      </c>
      <c r="RSM110" s="72">
        <v>0</v>
      </c>
      <c r="RSN110" s="72">
        <v>0</v>
      </c>
      <c r="RSO110" s="72">
        <v>0</v>
      </c>
      <c r="RSP110" s="72">
        <v>0</v>
      </c>
      <c r="RSQ110" s="72">
        <v>0</v>
      </c>
      <c r="RSR110" s="72">
        <v>0</v>
      </c>
      <c r="RSS110" s="72">
        <v>0</v>
      </c>
      <c r="RST110" s="72">
        <v>0</v>
      </c>
      <c r="RSU110" s="72">
        <v>0</v>
      </c>
      <c r="RSV110" s="72">
        <v>0</v>
      </c>
      <c r="RSW110" s="72">
        <v>0</v>
      </c>
      <c r="RSX110" s="72">
        <v>0</v>
      </c>
      <c r="RSY110" s="72">
        <v>0</v>
      </c>
      <c r="RSZ110" s="72">
        <v>0</v>
      </c>
      <c r="RTA110" s="72">
        <v>0</v>
      </c>
      <c r="RTB110" s="72">
        <v>0</v>
      </c>
      <c r="RTC110" s="72">
        <v>0</v>
      </c>
      <c r="RTD110" s="72">
        <v>0</v>
      </c>
      <c r="RTE110" s="72">
        <v>0</v>
      </c>
      <c r="RTF110" s="72">
        <v>0</v>
      </c>
      <c r="RTG110" s="72">
        <v>0</v>
      </c>
      <c r="RTH110" s="72">
        <v>0</v>
      </c>
      <c r="RTI110" s="72">
        <v>0</v>
      </c>
      <c r="RTJ110" s="72">
        <v>0</v>
      </c>
      <c r="RTK110" s="72">
        <v>0</v>
      </c>
      <c r="RTL110" s="72">
        <v>0</v>
      </c>
      <c r="RTM110" s="72">
        <v>0</v>
      </c>
      <c r="RTN110" s="72">
        <v>0</v>
      </c>
      <c r="RTO110" s="72">
        <v>0</v>
      </c>
      <c r="RTP110" s="72">
        <v>0</v>
      </c>
      <c r="RTQ110" s="72">
        <v>0</v>
      </c>
      <c r="RTR110" s="72">
        <v>0</v>
      </c>
      <c r="RTS110" s="72">
        <v>0</v>
      </c>
      <c r="RTT110" s="72">
        <v>0</v>
      </c>
      <c r="RTU110" s="72">
        <v>0</v>
      </c>
      <c r="RTV110" s="72">
        <v>0</v>
      </c>
      <c r="RTW110" s="72">
        <v>0</v>
      </c>
      <c r="RTX110" s="72">
        <v>0</v>
      </c>
      <c r="RTY110" s="72">
        <v>0</v>
      </c>
      <c r="RTZ110" s="72">
        <v>0</v>
      </c>
      <c r="RUA110" s="72">
        <v>0</v>
      </c>
      <c r="RUB110" s="72">
        <v>0</v>
      </c>
      <c r="RUC110" s="72">
        <v>0</v>
      </c>
      <c r="RUD110" s="72">
        <v>0</v>
      </c>
      <c r="RUE110" s="72">
        <v>0</v>
      </c>
      <c r="RUF110" s="72">
        <v>0</v>
      </c>
      <c r="RUG110" s="72">
        <v>0</v>
      </c>
      <c r="RUH110" s="72">
        <v>0</v>
      </c>
      <c r="RUI110" s="72">
        <v>0</v>
      </c>
      <c r="RUJ110" s="72">
        <v>0</v>
      </c>
      <c r="RUK110" s="72">
        <v>0</v>
      </c>
      <c r="RUL110" s="72">
        <v>0</v>
      </c>
      <c r="RUM110" s="72">
        <v>0</v>
      </c>
      <c r="RUN110" s="72">
        <v>0</v>
      </c>
      <c r="RUO110" s="72">
        <v>0</v>
      </c>
      <c r="RUP110" s="72">
        <v>0</v>
      </c>
      <c r="RUQ110" s="72">
        <v>0</v>
      </c>
      <c r="RUR110" s="72">
        <v>0</v>
      </c>
      <c r="RUS110" s="72">
        <v>0</v>
      </c>
      <c r="RUT110" s="72">
        <v>0</v>
      </c>
      <c r="RUU110" s="72">
        <v>0</v>
      </c>
      <c r="RUV110" s="72">
        <v>0</v>
      </c>
      <c r="RUW110" s="72">
        <v>0</v>
      </c>
      <c r="RUX110" s="72">
        <v>0</v>
      </c>
      <c r="RUY110" s="72">
        <v>0</v>
      </c>
      <c r="RUZ110" s="72">
        <v>0</v>
      </c>
      <c r="RVA110" s="72">
        <v>0</v>
      </c>
      <c r="RVB110" s="72">
        <v>0</v>
      </c>
      <c r="RVC110" s="72">
        <v>0</v>
      </c>
      <c r="RVD110" s="72">
        <v>0</v>
      </c>
      <c r="RVE110" s="72">
        <v>0</v>
      </c>
      <c r="RVF110" s="72">
        <v>0</v>
      </c>
      <c r="RVG110" s="72">
        <v>0</v>
      </c>
      <c r="RVH110" s="72">
        <v>0</v>
      </c>
      <c r="RVI110" s="72">
        <v>0</v>
      </c>
      <c r="RVJ110" s="72">
        <v>0</v>
      </c>
      <c r="RVK110" s="72">
        <v>0</v>
      </c>
      <c r="RVL110" s="72">
        <v>0</v>
      </c>
      <c r="RVM110" s="72">
        <v>0</v>
      </c>
      <c r="RVN110" s="72">
        <v>0</v>
      </c>
      <c r="RVO110" s="72">
        <v>0</v>
      </c>
      <c r="RVP110" s="72">
        <v>0</v>
      </c>
      <c r="RVQ110" s="72">
        <v>0</v>
      </c>
      <c r="RVR110" s="72">
        <v>0</v>
      </c>
      <c r="RVS110" s="72">
        <v>0</v>
      </c>
      <c r="RVT110" s="72">
        <v>0</v>
      </c>
      <c r="RVU110" s="72">
        <v>0</v>
      </c>
      <c r="RVV110" s="72">
        <v>0</v>
      </c>
      <c r="RVW110" s="72">
        <v>0</v>
      </c>
      <c r="RVX110" s="72">
        <v>0</v>
      </c>
      <c r="RVY110" s="72">
        <v>0</v>
      </c>
      <c r="RVZ110" s="72">
        <v>0</v>
      </c>
      <c r="RWA110" s="72">
        <v>0</v>
      </c>
      <c r="RWB110" s="72">
        <v>0</v>
      </c>
      <c r="RWC110" s="72">
        <v>0</v>
      </c>
      <c r="RWD110" s="72">
        <v>0</v>
      </c>
      <c r="RWE110" s="72">
        <v>0</v>
      </c>
      <c r="RWF110" s="72">
        <v>0</v>
      </c>
      <c r="RWG110" s="72">
        <v>0</v>
      </c>
      <c r="RWH110" s="72">
        <v>0</v>
      </c>
      <c r="RWI110" s="72">
        <v>0</v>
      </c>
      <c r="RWJ110" s="72">
        <v>0</v>
      </c>
      <c r="RWK110" s="72">
        <v>0</v>
      </c>
      <c r="RWL110" s="72">
        <v>0</v>
      </c>
      <c r="RWM110" s="72">
        <v>0</v>
      </c>
      <c r="RWN110" s="72">
        <v>0</v>
      </c>
      <c r="RWO110" s="72">
        <v>0</v>
      </c>
      <c r="RWP110" s="72">
        <v>0</v>
      </c>
      <c r="RWQ110" s="72">
        <v>0</v>
      </c>
      <c r="RWR110" s="72">
        <v>0</v>
      </c>
      <c r="RWS110" s="72">
        <v>0</v>
      </c>
      <c r="RWT110" s="72">
        <v>0</v>
      </c>
      <c r="RWU110" s="72">
        <v>0</v>
      </c>
      <c r="RWV110" s="72">
        <v>0</v>
      </c>
      <c r="RWW110" s="72">
        <v>0</v>
      </c>
      <c r="RWX110" s="72">
        <v>0</v>
      </c>
      <c r="RWY110" s="72">
        <v>0</v>
      </c>
      <c r="RWZ110" s="72">
        <v>0</v>
      </c>
      <c r="RXA110" s="72">
        <v>0</v>
      </c>
      <c r="RXB110" s="72">
        <v>0</v>
      </c>
      <c r="RXC110" s="72">
        <v>0</v>
      </c>
      <c r="RXD110" s="72">
        <v>0</v>
      </c>
      <c r="RXE110" s="72">
        <v>0</v>
      </c>
      <c r="RXF110" s="72">
        <v>0</v>
      </c>
      <c r="RXG110" s="72">
        <v>0</v>
      </c>
      <c r="RXH110" s="72">
        <v>0</v>
      </c>
      <c r="RXI110" s="72">
        <v>0</v>
      </c>
      <c r="RXJ110" s="72">
        <v>0</v>
      </c>
      <c r="RXK110" s="72">
        <v>0</v>
      </c>
      <c r="RXL110" s="72">
        <v>0</v>
      </c>
      <c r="RXM110" s="72">
        <v>0</v>
      </c>
      <c r="RXN110" s="72">
        <v>0</v>
      </c>
      <c r="RXO110" s="72">
        <v>0</v>
      </c>
      <c r="RXP110" s="72">
        <v>0</v>
      </c>
      <c r="RXQ110" s="72">
        <v>0</v>
      </c>
      <c r="RXR110" s="72">
        <v>0</v>
      </c>
      <c r="RXS110" s="72">
        <v>0</v>
      </c>
      <c r="RXT110" s="72">
        <v>0</v>
      </c>
      <c r="RXU110" s="72">
        <v>0</v>
      </c>
      <c r="RXV110" s="72">
        <v>0</v>
      </c>
      <c r="RXW110" s="72">
        <v>0</v>
      </c>
      <c r="RXX110" s="72">
        <v>0</v>
      </c>
      <c r="RXY110" s="72">
        <v>0</v>
      </c>
      <c r="RXZ110" s="72">
        <v>0</v>
      </c>
      <c r="RYA110" s="72">
        <v>0</v>
      </c>
      <c r="RYB110" s="72">
        <v>0</v>
      </c>
      <c r="RYC110" s="72">
        <v>0</v>
      </c>
      <c r="RYD110" s="72">
        <v>0</v>
      </c>
      <c r="RYE110" s="72">
        <v>0</v>
      </c>
      <c r="RYF110" s="72">
        <v>0</v>
      </c>
      <c r="RYG110" s="72">
        <v>0</v>
      </c>
      <c r="RYH110" s="72">
        <v>0</v>
      </c>
      <c r="RYI110" s="72">
        <v>0</v>
      </c>
      <c r="RYJ110" s="72">
        <v>0</v>
      </c>
      <c r="RYK110" s="72">
        <v>0</v>
      </c>
      <c r="RYL110" s="72">
        <v>0</v>
      </c>
      <c r="RYM110" s="72">
        <v>0</v>
      </c>
      <c r="RYN110" s="72">
        <v>0</v>
      </c>
      <c r="RYO110" s="72">
        <v>0</v>
      </c>
      <c r="RYP110" s="72">
        <v>0</v>
      </c>
      <c r="RYQ110" s="72">
        <v>0</v>
      </c>
      <c r="RYR110" s="72">
        <v>0</v>
      </c>
      <c r="RYS110" s="72">
        <v>0</v>
      </c>
      <c r="RYT110" s="72">
        <v>0</v>
      </c>
      <c r="RYU110" s="72">
        <v>0</v>
      </c>
      <c r="RYV110" s="72">
        <v>0</v>
      </c>
      <c r="RYW110" s="72">
        <v>0</v>
      </c>
      <c r="RYX110" s="72">
        <v>0</v>
      </c>
      <c r="RYY110" s="72">
        <v>0</v>
      </c>
      <c r="RYZ110" s="72">
        <v>0</v>
      </c>
      <c r="RZA110" s="72">
        <v>0</v>
      </c>
      <c r="RZB110" s="72">
        <v>0</v>
      </c>
      <c r="RZC110" s="72">
        <v>0</v>
      </c>
      <c r="RZD110" s="72">
        <v>0</v>
      </c>
      <c r="RZE110" s="72">
        <v>0</v>
      </c>
      <c r="RZF110" s="72">
        <v>0</v>
      </c>
      <c r="RZG110" s="72">
        <v>0</v>
      </c>
      <c r="RZH110" s="72">
        <v>0</v>
      </c>
      <c r="RZI110" s="72">
        <v>0</v>
      </c>
      <c r="RZJ110" s="72">
        <v>0</v>
      </c>
      <c r="RZK110" s="72">
        <v>0</v>
      </c>
      <c r="RZL110" s="72">
        <v>0</v>
      </c>
      <c r="RZM110" s="72">
        <v>0</v>
      </c>
      <c r="RZN110" s="72">
        <v>0</v>
      </c>
      <c r="RZO110" s="72">
        <v>0</v>
      </c>
      <c r="RZP110" s="72">
        <v>0</v>
      </c>
      <c r="RZQ110" s="72">
        <v>0</v>
      </c>
      <c r="RZR110" s="72">
        <v>0</v>
      </c>
      <c r="RZS110" s="72">
        <v>0</v>
      </c>
      <c r="RZT110" s="72">
        <v>0</v>
      </c>
      <c r="RZU110" s="72">
        <v>0</v>
      </c>
      <c r="RZV110" s="72">
        <v>0</v>
      </c>
      <c r="RZW110" s="72">
        <v>0</v>
      </c>
      <c r="RZX110" s="72">
        <v>0</v>
      </c>
      <c r="RZY110" s="72">
        <v>0</v>
      </c>
      <c r="RZZ110" s="72">
        <v>0</v>
      </c>
      <c r="SAA110" s="72">
        <v>0</v>
      </c>
      <c r="SAB110" s="72">
        <v>0</v>
      </c>
      <c r="SAC110" s="72">
        <v>0</v>
      </c>
      <c r="SAD110" s="72">
        <v>0</v>
      </c>
      <c r="SAE110" s="72">
        <v>0</v>
      </c>
      <c r="SAF110" s="72">
        <v>0</v>
      </c>
      <c r="SAG110" s="72">
        <v>0</v>
      </c>
      <c r="SAH110" s="72">
        <v>0</v>
      </c>
      <c r="SAI110" s="72">
        <v>0</v>
      </c>
      <c r="SAJ110" s="72">
        <v>0</v>
      </c>
      <c r="SAK110" s="72">
        <v>0</v>
      </c>
      <c r="SAL110" s="72">
        <v>0</v>
      </c>
      <c r="SAM110" s="72">
        <v>0</v>
      </c>
      <c r="SAN110" s="72">
        <v>0</v>
      </c>
      <c r="SAO110" s="72">
        <v>0</v>
      </c>
      <c r="SAP110" s="72">
        <v>0</v>
      </c>
      <c r="SAQ110" s="72">
        <v>0</v>
      </c>
      <c r="SAR110" s="72">
        <v>0</v>
      </c>
      <c r="SAS110" s="72">
        <v>0</v>
      </c>
      <c r="SAT110" s="72">
        <v>0</v>
      </c>
      <c r="SAU110" s="72">
        <v>0</v>
      </c>
      <c r="SAV110" s="72">
        <v>0</v>
      </c>
      <c r="SAW110" s="72">
        <v>0</v>
      </c>
      <c r="SAX110" s="72">
        <v>0</v>
      </c>
      <c r="SAY110" s="72">
        <v>0</v>
      </c>
      <c r="SAZ110" s="72">
        <v>0</v>
      </c>
      <c r="SBA110" s="72">
        <v>0</v>
      </c>
      <c r="SBB110" s="72">
        <v>0</v>
      </c>
      <c r="SBC110" s="72">
        <v>0</v>
      </c>
      <c r="SBD110" s="72">
        <v>0</v>
      </c>
      <c r="SBE110" s="72">
        <v>0</v>
      </c>
      <c r="SBF110" s="72">
        <v>0</v>
      </c>
      <c r="SBG110" s="72">
        <v>0</v>
      </c>
      <c r="SBH110" s="72">
        <v>0</v>
      </c>
      <c r="SBI110" s="72">
        <v>0</v>
      </c>
      <c r="SBJ110" s="72">
        <v>0</v>
      </c>
      <c r="SBK110" s="72">
        <v>0</v>
      </c>
      <c r="SBL110" s="72">
        <v>0</v>
      </c>
      <c r="SBM110" s="72">
        <v>0</v>
      </c>
      <c r="SBN110" s="72">
        <v>0</v>
      </c>
      <c r="SBO110" s="72">
        <v>0</v>
      </c>
      <c r="SBP110" s="72">
        <v>0</v>
      </c>
      <c r="SBQ110" s="72">
        <v>0</v>
      </c>
      <c r="SBR110" s="72">
        <v>0</v>
      </c>
      <c r="SBS110" s="72">
        <v>0</v>
      </c>
      <c r="SBT110" s="72">
        <v>0</v>
      </c>
      <c r="SBU110" s="72">
        <v>0</v>
      </c>
      <c r="SBV110" s="72">
        <v>0</v>
      </c>
      <c r="SBW110" s="72">
        <v>0</v>
      </c>
      <c r="SBX110" s="72">
        <v>0</v>
      </c>
      <c r="SBY110" s="72">
        <v>0</v>
      </c>
      <c r="SBZ110" s="72">
        <v>0</v>
      </c>
      <c r="SCA110" s="72">
        <v>0</v>
      </c>
      <c r="SCB110" s="72">
        <v>0</v>
      </c>
      <c r="SCC110" s="72">
        <v>0</v>
      </c>
      <c r="SCD110" s="72">
        <v>0</v>
      </c>
      <c r="SCE110" s="72">
        <v>0</v>
      </c>
      <c r="SCF110" s="72">
        <v>0</v>
      </c>
      <c r="SCG110" s="72">
        <v>0</v>
      </c>
      <c r="SCH110" s="72">
        <v>0</v>
      </c>
      <c r="SCI110" s="72">
        <v>0</v>
      </c>
      <c r="SCJ110" s="72">
        <v>0</v>
      </c>
      <c r="SCK110" s="72">
        <v>0</v>
      </c>
      <c r="SCL110" s="72">
        <v>0</v>
      </c>
      <c r="SCM110" s="72">
        <v>0</v>
      </c>
      <c r="SCN110" s="72">
        <v>0</v>
      </c>
      <c r="SCO110" s="72">
        <v>0</v>
      </c>
      <c r="SCP110" s="72">
        <v>0</v>
      </c>
      <c r="SCQ110" s="72">
        <v>0</v>
      </c>
      <c r="SCR110" s="72">
        <v>0</v>
      </c>
      <c r="SCS110" s="72">
        <v>0</v>
      </c>
      <c r="SCT110" s="72">
        <v>0</v>
      </c>
      <c r="SCU110" s="72">
        <v>0</v>
      </c>
      <c r="SCV110" s="72">
        <v>0</v>
      </c>
      <c r="SCW110" s="72">
        <v>0</v>
      </c>
      <c r="SCX110" s="72">
        <v>0</v>
      </c>
      <c r="SCY110" s="72">
        <v>0</v>
      </c>
      <c r="SCZ110" s="72">
        <v>0</v>
      </c>
      <c r="SDA110" s="72">
        <v>0</v>
      </c>
      <c r="SDB110" s="72">
        <v>0</v>
      </c>
      <c r="SDC110" s="72">
        <v>0</v>
      </c>
      <c r="SDD110" s="72">
        <v>0</v>
      </c>
      <c r="SDE110" s="72">
        <v>0</v>
      </c>
      <c r="SDF110" s="72">
        <v>0</v>
      </c>
      <c r="SDG110" s="72">
        <v>0</v>
      </c>
      <c r="SDH110" s="72">
        <v>0</v>
      </c>
      <c r="SDI110" s="72">
        <v>0</v>
      </c>
      <c r="SDJ110" s="72">
        <v>0</v>
      </c>
      <c r="SDK110" s="72">
        <v>0</v>
      </c>
      <c r="SDL110" s="72">
        <v>0</v>
      </c>
      <c r="SDM110" s="72">
        <v>0</v>
      </c>
      <c r="SDN110" s="72">
        <v>0</v>
      </c>
      <c r="SDO110" s="72">
        <v>0</v>
      </c>
      <c r="SDP110" s="72">
        <v>0</v>
      </c>
      <c r="SDQ110" s="72">
        <v>0</v>
      </c>
      <c r="SDR110" s="72">
        <v>0</v>
      </c>
      <c r="SDS110" s="72">
        <v>0</v>
      </c>
      <c r="SDT110" s="72">
        <v>0</v>
      </c>
      <c r="SDU110" s="72">
        <v>0</v>
      </c>
      <c r="SDV110" s="72">
        <v>0</v>
      </c>
      <c r="SDW110" s="72">
        <v>0</v>
      </c>
      <c r="SDX110" s="72">
        <v>0</v>
      </c>
      <c r="SDY110" s="72">
        <v>0</v>
      </c>
      <c r="SDZ110" s="72">
        <v>0</v>
      </c>
      <c r="SEA110" s="72">
        <v>0</v>
      </c>
      <c r="SEB110" s="72">
        <v>0</v>
      </c>
      <c r="SEC110" s="72">
        <v>0</v>
      </c>
      <c r="SED110" s="72">
        <v>0</v>
      </c>
      <c r="SEE110" s="72">
        <v>0</v>
      </c>
      <c r="SEF110" s="72">
        <v>0</v>
      </c>
      <c r="SEG110" s="72">
        <v>0</v>
      </c>
      <c r="SEH110" s="72">
        <v>0</v>
      </c>
      <c r="SEI110" s="72">
        <v>0</v>
      </c>
      <c r="SEJ110" s="72">
        <v>0</v>
      </c>
      <c r="SEK110" s="72">
        <v>0</v>
      </c>
      <c r="SEL110" s="72">
        <v>0</v>
      </c>
      <c r="SEM110" s="72">
        <v>0</v>
      </c>
      <c r="SEN110" s="72">
        <v>0</v>
      </c>
      <c r="SEO110" s="72">
        <v>0</v>
      </c>
      <c r="SEP110" s="72">
        <v>0</v>
      </c>
      <c r="SEQ110" s="72">
        <v>0</v>
      </c>
      <c r="SER110" s="72">
        <v>0</v>
      </c>
      <c r="SES110" s="72">
        <v>0</v>
      </c>
      <c r="SET110" s="72">
        <v>0</v>
      </c>
      <c r="SEU110" s="72">
        <v>0</v>
      </c>
      <c r="SEV110" s="72">
        <v>0</v>
      </c>
      <c r="SEW110" s="72">
        <v>0</v>
      </c>
      <c r="SEX110" s="72">
        <v>0</v>
      </c>
      <c r="SEY110" s="72">
        <v>0</v>
      </c>
      <c r="SEZ110" s="72">
        <v>0</v>
      </c>
      <c r="SFA110" s="72">
        <v>0</v>
      </c>
      <c r="SFB110" s="72">
        <v>0</v>
      </c>
      <c r="SFC110" s="72">
        <v>0</v>
      </c>
      <c r="SFD110" s="72">
        <v>0</v>
      </c>
      <c r="SFE110" s="72">
        <v>0</v>
      </c>
      <c r="SFF110" s="72">
        <v>0</v>
      </c>
      <c r="SFG110" s="72">
        <v>0</v>
      </c>
      <c r="SFH110" s="72">
        <v>0</v>
      </c>
      <c r="SFI110" s="72">
        <v>0</v>
      </c>
      <c r="SFJ110" s="72">
        <v>0</v>
      </c>
      <c r="SFK110" s="72">
        <v>0</v>
      </c>
      <c r="SFL110" s="72">
        <v>0</v>
      </c>
      <c r="SFM110" s="72">
        <v>0</v>
      </c>
      <c r="SFN110" s="72">
        <v>0</v>
      </c>
      <c r="SFO110" s="72">
        <v>0</v>
      </c>
      <c r="SFP110" s="72">
        <v>0</v>
      </c>
      <c r="SFQ110" s="72">
        <v>0</v>
      </c>
      <c r="SFR110" s="72">
        <v>0</v>
      </c>
      <c r="SFS110" s="72">
        <v>0</v>
      </c>
      <c r="SFT110" s="72">
        <v>0</v>
      </c>
      <c r="SFU110" s="72">
        <v>0</v>
      </c>
      <c r="SFV110" s="72">
        <v>0</v>
      </c>
      <c r="SFW110" s="72">
        <v>0</v>
      </c>
      <c r="SFX110" s="72">
        <v>0</v>
      </c>
      <c r="SFY110" s="72">
        <v>0</v>
      </c>
      <c r="SFZ110" s="72">
        <v>0</v>
      </c>
      <c r="SGA110" s="72">
        <v>0</v>
      </c>
      <c r="SGB110" s="72">
        <v>0</v>
      </c>
      <c r="SGC110" s="72">
        <v>0</v>
      </c>
      <c r="SGD110" s="72">
        <v>0</v>
      </c>
      <c r="SGE110" s="72">
        <v>0</v>
      </c>
      <c r="SGF110" s="72">
        <v>0</v>
      </c>
      <c r="SGG110" s="72">
        <v>0</v>
      </c>
      <c r="SGH110" s="72">
        <v>0</v>
      </c>
      <c r="SGI110" s="72">
        <v>0</v>
      </c>
      <c r="SGJ110" s="72">
        <v>0</v>
      </c>
      <c r="SGK110" s="72">
        <v>0</v>
      </c>
      <c r="SGL110" s="72">
        <v>0</v>
      </c>
      <c r="SGM110" s="72">
        <v>0</v>
      </c>
      <c r="SGN110" s="72">
        <v>0</v>
      </c>
      <c r="SGO110" s="72">
        <v>0</v>
      </c>
      <c r="SGP110" s="72">
        <v>0</v>
      </c>
      <c r="SGQ110" s="72">
        <v>0</v>
      </c>
      <c r="SGR110" s="72">
        <v>0</v>
      </c>
      <c r="SGS110" s="72">
        <v>0</v>
      </c>
      <c r="SGT110" s="72">
        <v>0</v>
      </c>
      <c r="SGU110" s="72">
        <v>0</v>
      </c>
      <c r="SGV110" s="72">
        <v>0</v>
      </c>
      <c r="SGW110" s="72">
        <v>0</v>
      </c>
      <c r="SGX110" s="72">
        <v>0</v>
      </c>
      <c r="SGY110" s="72">
        <v>0</v>
      </c>
      <c r="SGZ110" s="72">
        <v>0</v>
      </c>
      <c r="SHA110" s="72">
        <v>0</v>
      </c>
      <c r="SHB110" s="72">
        <v>0</v>
      </c>
      <c r="SHC110" s="72">
        <v>0</v>
      </c>
      <c r="SHD110" s="72">
        <v>0</v>
      </c>
      <c r="SHE110" s="72">
        <v>0</v>
      </c>
      <c r="SHF110" s="72">
        <v>0</v>
      </c>
      <c r="SHG110" s="72">
        <v>0</v>
      </c>
      <c r="SHH110" s="72">
        <v>0</v>
      </c>
      <c r="SHI110" s="72">
        <v>0</v>
      </c>
      <c r="SHJ110" s="72">
        <v>0</v>
      </c>
      <c r="SHK110" s="72">
        <v>0</v>
      </c>
      <c r="SHL110" s="72">
        <v>0</v>
      </c>
      <c r="SHM110" s="72">
        <v>0</v>
      </c>
      <c r="SHN110" s="72">
        <v>0</v>
      </c>
      <c r="SHO110" s="72">
        <v>0</v>
      </c>
      <c r="SHP110" s="72">
        <v>0</v>
      </c>
      <c r="SHQ110" s="72">
        <v>0</v>
      </c>
      <c r="SHR110" s="72">
        <v>0</v>
      </c>
      <c r="SHS110" s="72">
        <v>0</v>
      </c>
      <c r="SHT110" s="72">
        <v>0</v>
      </c>
      <c r="SHU110" s="72">
        <v>0</v>
      </c>
      <c r="SHV110" s="72">
        <v>0</v>
      </c>
      <c r="SHW110" s="72">
        <v>0</v>
      </c>
      <c r="SHX110" s="72">
        <v>0</v>
      </c>
      <c r="SHY110" s="72">
        <v>0</v>
      </c>
      <c r="SHZ110" s="72">
        <v>0</v>
      </c>
      <c r="SIA110" s="72">
        <v>0</v>
      </c>
      <c r="SIB110" s="72">
        <v>0</v>
      </c>
      <c r="SIC110" s="72">
        <v>0</v>
      </c>
      <c r="SID110" s="72">
        <v>0</v>
      </c>
      <c r="SIE110" s="72">
        <v>0</v>
      </c>
      <c r="SIF110" s="72">
        <v>0</v>
      </c>
      <c r="SIG110" s="72">
        <v>0</v>
      </c>
      <c r="SIH110" s="72">
        <v>0</v>
      </c>
      <c r="SII110" s="72">
        <v>0</v>
      </c>
      <c r="SIJ110" s="72">
        <v>0</v>
      </c>
      <c r="SIK110" s="72">
        <v>0</v>
      </c>
      <c r="SIL110" s="72">
        <v>0</v>
      </c>
      <c r="SIM110" s="72">
        <v>0</v>
      </c>
      <c r="SIN110" s="72">
        <v>0</v>
      </c>
      <c r="SIO110" s="72">
        <v>0</v>
      </c>
      <c r="SIP110" s="72">
        <v>0</v>
      </c>
      <c r="SIQ110" s="72">
        <v>0</v>
      </c>
      <c r="SIR110" s="72">
        <v>0</v>
      </c>
      <c r="SIS110" s="72">
        <v>0</v>
      </c>
      <c r="SIT110" s="72">
        <v>0</v>
      </c>
      <c r="SIU110" s="72">
        <v>0</v>
      </c>
      <c r="SIV110" s="72">
        <v>0</v>
      </c>
      <c r="SIW110" s="72">
        <v>0</v>
      </c>
      <c r="SIX110" s="72">
        <v>0</v>
      </c>
      <c r="SIY110" s="72">
        <v>0</v>
      </c>
      <c r="SIZ110" s="72">
        <v>0</v>
      </c>
      <c r="SJA110" s="72">
        <v>0</v>
      </c>
      <c r="SJB110" s="72">
        <v>0</v>
      </c>
      <c r="SJC110" s="72">
        <v>0</v>
      </c>
      <c r="SJD110" s="72">
        <v>0</v>
      </c>
      <c r="SJE110" s="72">
        <v>0</v>
      </c>
      <c r="SJF110" s="72">
        <v>0</v>
      </c>
      <c r="SJG110" s="72">
        <v>0</v>
      </c>
      <c r="SJH110" s="72">
        <v>0</v>
      </c>
      <c r="SJI110" s="72">
        <v>0</v>
      </c>
      <c r="SJJ110" s="72">
        <v>0</v>
      </c>
      <c r="SJK110" s="72">
        <v>0</v>
      </c>
      <c r="SJL110" s="72">
        <v>0</v>
      </c>
      <c r="SJM110" s="72">
        <v>0</v>
      </c>
      <c r="SJN110" s="72">
        <v>0</v>
      </c>
      <c r="SJO110" s="72">
        <v>0</v>
      </c>
      <c r="SJP110" s="72">
        <v>0</v>
      </c>
      <c r="SJQ110" s="72">
        <v>0</v>
      </c>
      <c r="SJR110" s="72">
        <v>0</v>
      </c>
      <c r="SJS110" s="72">
        <v>0</v>
      </c>
      <c r="SJT110" s="72">
        <v>0</v>
      </c>
      <c r="SJU110" s="72">
        <v>0</v>
      </c>
      <c r="SJV110" s="72">
        <v>0</v>
      </c>
      <c r="SJW110" s="72">
        <v>0</v>
      </c>
      <c r="SJX110" s="72">
        <v>0</v>
      </c>
      <c r="SJY110" s="72">
        <v>0</v>
      </c>
      <c r="SJZ110" s="72">
        <v>0</v>
      </c>
      <c r="SKA110" s="72">
        <v>0</v>
      </c>
      <c r="SKB110" s="72">
        <v>0</v>
      </c>
      <c r="SKC110" s="72">
        <v>0</v>
      </c>
      <c r="SKD110" s="72">
        <v>0</v>
      </c>
      <c r="SKE110" s="72">
        <v>0</v>
      </c>
      <c r="SKF110" s="72">
        <v>0</v>
      </c>
      <c r="SKG110" s="72">
        <v>0</v>
      </c>
      <c r="SKH110" s="72">
        <v>0</v>
      </c>
      <c r="SKI110" s="72">
        <v>0</v>
      </c>
      <c r="SKJ110" s="72">
        <v>0</v>
      </c>
      <c r="SKK110" s="72">
        <v>0</v>
      </c>
      <c r="SKL110" s="72">
        <v>0</v>
      </c>
      <c r="SKM110" s="72">
        <v>0</v>
      </c>
      <c r="SKN110" s="72">
        <v>0</v>
      </c>
      <c r="SKO110" s="72">
        <v>0</v>
      </c>
      <c r="SKP110" s="72">
        <v>0</v>
      </c>
      <c r="SKQ110" s="72">
        <v>0</v>
      </c>
      <c r="SKR110" s="72">
        <v>0</v>
      </c>
      <c r="SKS110" s="72">
        <v>0</v>
      </c>
      <c r="SKT110" s="72">
        <v>0</v>
      </c>
      <c r="SKU110" s="72">
        <v>0</v>
      </c>
      <c r="SKV110" s="72">
        <v>0</v>
      </c>
      <c r="SKW110" s="72">
        <v>0</v>
      </c>
      <c r="SKX110" s="72">
        <v>0</v>
      </c>
      <c r="SKY110" s="72">
        <v>0</v>
      </c>
      <c r="SKZ110" s="72">
        <v>0</v>
      </c>
      <c r="SLA110" s="72">
        <v>0</v>
      </c>
      <c r="SLB110" s="72">
        <v>0</v>
      </c>
      <c r="SLC110" s="72">
        <v>0</v>
      </c>
      <c r="SLD110" s="72">
        <v>0</v>
      </c>
      <c r="SLE110" s="72">
        <v>0</v>
      </c>
      <c r="SLF110" s="72">
        <v>0</v>
      </c>
      <c r="SLG110" s="72">
        <v>0</v>
      </c>
      <c r="SLH110" s="72">
        <v>0</v>
      </c>
      <c r="SLI110" s="72">
        <v>0</v>
      </c>
      <c r="SLJ110" s="72">
        <v>0</v>
      </c>
      <c r="SLK110" s="72">
        <v>0</v>
      </c>
      <c r="SLL110" s="72">
        <v>0</v>
      </c>
      <c r="SLM110" s="72">
        <v>0</v>
      </c>
      <c r="SLN110" s="72">
        <v>0</v>
      </c>
      <c r="SLO110" s="72">
        <v>0</v>
      </c>
      <c r="SLP110" s="72">
        <v>0</v>
      </c>
      <c r="SLQ110" s="72">
        <v>0</v>
      </c>
      <c r="SLR110" s="72">
        <v>0</v>
      </c>
      <c r="SLS110" s="72">
        <v>0</v>
      </c>
      <c r="SLT110" s="72">
        <v>0</v>
      </c>
      <c r="SLU110" s="72">
        <v>0</v>
      </c>
      <c r="SLV110" s="72">
        <v>0</v>
      </c>
      <c r="SLW110" s="72">
        <v>0</v>
      </c>
      <c r="SLX110" s="72">
        <v>0</v>
      </c>
      <c r="SLY110" s="72">
        <v>0</v>
      </c>
      <c r="SLZ110" s="72">
        <v>0</v>
      </c>
      <c r="SMA110" s="72">
        <v>0</v>
      </c>
      <c r="SMB110" s="72">
        <v>0</v>
      </c>
      <c r="SMC110" s="72">
        <v>0</v>
      </c>
      <c r="SMD110" s="72">
        <v>0</v>
      </c>
      <c r="SME110" s="72">
        <v>0</v>
      </c>
      <c r="SMF110" s="72">
        <v>0</v>
      </c>
      <c r="SMG110" s="72">
        <v>0</v>
      </c>
      <c r="SMH110" s="72">
        <v>0</v>
      </c>
      <c r="SMI110" s="72">
        <v>0</v>
      </c>
      <c r="SMJ110" s="72">
        <v>0</v>
      </c>
      <c r="SMK110" s="72">
        <v>0</v>
      </c>
      <c r="SML110" s="72">
        <v>0</v>
      </c>
      <c r="SMM110" s="72">
        <v>0</v>
      </c>
      <c r="SMN110" s="72">
        <v>0</v>
      </c>
      <c r="SMO110" s="72">
        <v>0</v>
      </c>
      <c r="SMP110" s="72">
        <v>0</v>
      </c>
      <c r="SMQ110" s="72">
        <v>0</v>
      </c>
      <c r="SMR110" s="72">
        <v>0</v>
      </c>
      <c r="SMS110" s="72">
        <v>0</v>
      </c>
      <c r="SMT110" s="72">
        <v>0</v>
      </c>
      <c r="SMU110" s="72">
        <v>0</v>
      </c>
      <c r="SMV110" s="72">
        <v>0</v>
      </c>
      <c r="SMW110" s="72">
        <v>0</v>
      </c>
      <c r="SMX110" s="72">
        <v>0</v>
      </c>
      <c r="SMY110" s="72">
        <v>0</v>
      </c>
      <c r="SMZ110" s="72">
        <v>0</v>
      </c>
      <c r="SNA110" s="72">
        <v>0</v>
      </c>
      <c r="SNB110" s="72">
        <v>0</v>
      </c>
      <c r="SNC110" s="72">
        <v>0</v>
      </c>
      <c r="SND110" s="72">
        <v>0</v>
      </c>
      <c r="SNE110" s="72">
        <v>0</v>
      </c>
      <c r="SNF110" s="72">
        <v>0</v>
      </c>
      <c r="SNG110" s="72">
        <v>0</v>
      </c>
      <c r="SNH110" s="72">
        <v>0</v>
      </c>
      <c r="SNI110" s="72">
        <v>0</v>
      </c>
      <c r="SNJ110" s="72">
        <v>0</v>
      </c>
      <c r="SNK110" s="72">
        <v>0</v>
      </c>
      <c r="SNL110" s="72">
        <v>0</v>
      </c>
      <c r="SNM110" s="72">
        <v>0</v>
      </c>
      <c r="SNN110" s="72">
        <v>0</v>
      </c>
      <c r="SNO110" s="72">
        <v>0</v>
      </c>
      <c r="SNP110" s="72">
        <v>0</v>
      </c>
      <c r="SNQ110" s="72">
        <v>0</v>
      </c>
      <c r="SNR110" s="72">
        <v>0</v>
      </c>
      <c r="SNS110" s="72">
        <v>0</v>
      </c>
      <c r="SNT110" s="72">
        <v>0</v>
      </c>
      <c r="SNU110" s="72">
        <v>0</v>
      </c>
      <c r="SNV110" s="72">
        <v>0</v>
      </c>
      <c r="SNW110" s="72">
        <v>0</v>
      </c>
      <c r="SNX110" s="72">
        <v>0</v>
      </c>
      <c r="SNY110" s="72">
        <v>0</v>
      </c>
      <c r="SNZ110" s="72">
        <v>0</v>
      </c>
      <c r="SOA110" s="72">
        <v>0</v>
      </c>
      <c r="SOB110" s="72">
        <v>0</v>
      </c>
      <c r="SOC110" s="72">
        <v>0</v>
      </c>
      <c r="SOD110" s="72">
        <v>0</v>
      </c>
      <c r="SOE110" s="72">
        <v>0</v>
      </c>
      <c r="SOF110" s="72">
        <v>0</v>
      </c>
      <c r="SOG110" s="72">
        <v>0</v>
      </c>
      <c r="SOH110" s="72">
        <v>0</v>
      </c>
      <c r="SOI110" s="72">
        <v>0</v>
      </c>
      <c r="SOJ110" s="72">
        <v>0</v>
      </c>
      <c r="SOK110" s="72">
        <v>0</v>
      </c>
      <c r="SOL110" s="72">
        <v>0</v>
      </c>
      <c r="SOM110" s="72">
        <v>0</v>
      </c>
      <c r="SON110" s="72">
        <v>0</v>
      </c>
      <c r="SOO110" s="72">
        <v>0</v>
      </c>
      <c r="SOP110" s="72">
        <v>0</v>
      </c>
      <c r="SOQ110" s="72">
        <v>0</v>
      </c>
      <c r="SOR110" s="72">
        <v>0</v>
      </c>
      <c r="SOS110" s="72">
        <v>0</v>
      </c>
      <c r="SOT110" s="72">
        <v>0</v>
      </c>
      <c r="SOU110" s="72">
        <v>0</v>
      </c>
      <c r="SOV110" s="72">
        <v>0</v>
      </c>
      <c r="SOW110" s="72">
        <v>0</v>
      </c>
      <c r="SOX110" s="72">
        <v>0</v>
      </c>
      <c r="SOY110" s="72">
        <v>0</v>
      </c>
      <c r="SOZ110" s="72">
        <v>0</v>
      </c>
      <c r="SPA110" s="72">
        <v>0</v>
      </c>
      <c r="SPB110" s="72">
        <v>0</v>
      </c>
      <c r="SPC110" s="72">
        <v>0</v>
      </c>
      <c r="SPD110" s="72">
        <v>0</v>
      </c>
      <c r="SPE110" s="72">
        <v>0</v>
      </c>
      <c r="SPF110" s="72">
        <v>0</v>
      </c>
      <c r="SPG110" s="72">
        <v>0</v>
      </c>
      <c r="SPH110" s="72">
        <v>0</v>
      </c>
      <c r="SPI110" s="72">
        <v>0</v>
      </c>
      <c r="SPJ110" s="72">
        <v>0</v>
      </c>
      <c r="SPK110" s="72">
        <v>0</v>
      </c>
      <c r="SPL110" s="72">
        <v>0</v>
      </c>
      <c r="SPM110" s="72">
        <v>0</v>
      </c>
      <c r="SPN110" s="72">
        <v>0</v>
      </c>
      <c r="SPO110" s="72">
        <v>0</v>
      </c>
      <c r="SPP110" s="72">
        <v>0</v>
      </c>
      <c r="SPQ110" s="72">
        <v>0</v>
      </c>
      <c r="SPR110" s="72">
        <v>0</v>
      </c>
      <c r="SPS110" s="72">
        <v>0</v>
      </c>
      <c r="SPT110" s="72">
        <v>0</v>
      </c>
      <c r="SPU110" s="72">
        <v>0</v>
      </c>
      <c r="SPV110" s="72">
        <v>0</v>
      </c>
      <c r="SPW110" s="72">
        <v>0</v>
      </c>
      <c r="SPX110" s="72">
        <v>0</v>
      </c>
      <c r="SPY110" s="72">
        <v>0</v>
      </c>
      <c r="SPZ110" s="72">
        <v>0</v>
      </c>
      <c r="SQA110" s="72">
        <v>0</v>
      </c>
      <c r="SQB110" s="72">
        <v>0</v>
      </c>
      <c r="SQC110" s="72">
        <v>0</v>
      </c>
      <c r="SQD110" s="72">
        <v>0</v>
      </c>
      <c r="SQE110" s="72">
        <v>0</v>
      </c>
      <c r="SQF110" s="72">
        <v>0</v>
      </c>
      <c r="SQG110" s="72">
        <v>0</v>
      </c>
      <c r="SQH110" s="72">
        <v>0</v>
      </c>
      <c r="SQI110" s="72">
        <v>0</v>
      </c>
      <c r="SQJ110" s="72">
        <v>0</v>
      </c>
      <c r="SQK110" s="72">
        <v>0</v>
      </c>
      <c r="SQL110" s="72">
        <v>0</v>
      </c>
      <c r="SQM110" s="72">
        <v>0</v>
      </c>
      <c r="SQN110" s="72">
        <v>0</v>
      </c>
      <c r="SQO110" s="72">
        <v>0</v>
      </c>
      <c r="SQP110" s="72">
        <v>0</v>
      </c>
      <c r="SQQ110" s="72">
        <v>0</v>
      </c>
      <c r="SQR110" s="72">
        <v>0</v>
      </c>
      <c r="SQS110" s="72">
        <v>0</v>
      </c>
      <c r="SQT110" s="72">
        <v>0</v>
      </c>
      <c r="SQU110" s="72">
        <v>0</v>
      </c>
      <c r="SQV110" s="72">
        <v>0</v>
      </c>
      <c r="SQW110" s="72">
        <v>0</v>
      </c>
      <c r="SQX110" s="72">
        <v>0</v>
      </c>
      <c r="SQY110" s="72">
        <v>0</v>
      </c>
      <c r="SQZ110" s="72">
        <v>0</v>
      </c>
      <c r="SRA110" s="72">
        <v>0</v>
      </c>
      <c r="SRB110" s="72">
        <v>0</v>
      </c>
      <c r="SRC110" s="72">
        <v>0</v>
      </c>
      <c r="SRD110" s="72">
        <v>0</v>
      </c>
      <c r="SRE110" s="72">
        <v>0</v>
      </c>
      <c r="SRF110" s="72">
        <v>0</v>
      </c>
      <c r="SRG110" s="72">
        <v>0</v>
      </c>
      <c r="SRH110" s="72">
        <v>0</v>
      </c>
      <c r="SRI110" s="72">
        <v>0</v>
      </c>
      <c r="SRJ110" s="72">
        <v>0</v>
      </c>
      <c r="SRK110" s="72">
        <v>0</v>
      </c>
      <c r="SRL110" s="72">
        <v>0</v>
      </c>
      <c r="SRM110" s="72">
        <v>0</v>
      </c>
      <c r="SRN110" s="72">
        <v>0</v>
      </c>
      <c r="SRO110" s="72">
        <v>0</v>
      </c>
      <c r="SRP110" s="72">
        <v>0</v>
      </c>
      <c r="SRQ110" s="72">
        <v>0</v>
      </c>
      <c r="SRR110" s="72">
        <v>0</v>
      </c>
      <c r="SRS110" s="72">
        <v>0</v>
      </c>
      <c r="SRT110" s="72">
        <v>0</v>
      </c>
      <c r="SRU110" s="72">
        <v>0</v>
      </c>
      <c r="SRV110" s="72">
        <v>0</v>
      </c>
      <c r="SRW110" s="72">
        <v>0</v>
      </c>
      <c r="SRX110" s="72">
        <v>0</v>
      </c>
      <c r="SRY110" s="72">
        <v>0</v>
      </c>
      <c r="SRZ110" s="72">
        <v>0</v>
      </c>
      <c r="SSA110" s="72">
        <v>0</v>
      </c>
      <c r="SSB110" s="72">
        <v>0</v>
      </c>
      <c r="SSC110" s="72">
        <v>0</v>
      </c>
      <c r="SSD110" s="72">
        <v>0</v>
      </c>
      <c r="SSE110" s="72">
        <v>0</v>
      </c>
      <c r="SSF110" s="72">
        <v>0</v>
      </c>
      <c r="SSG110" s="72">
        <v>0</v>
      </c>
      <c r="SSH110" s="72">
        <v>0</v>
      </c>
      <c r="SSI110" s="72">
        <v>0</v>
      </c>
      <c r="SSJ110" s="72">
        <v>0</v>
      </c>
      <c r="SSK110" s="72">
        <v>0</v>
      </c>
      <c r="SSL110" s="72">
        <v>0</v>
      </c>
      <c r="SSM110" s="72">
        <v>0</v>
      </c>
      <c r="SSN110" s="72">
        <v>0</v>
      </c>
      <c r="SSO110" s="72">
        <v>0</v>
      </c>
      <c r="SSP110" s="72">
        <v>0</v>
      </c>
      <c r="SSQ110" s="72">
        <v>0</v>
      </c>
      <c r="SSR110" s="72">
        <v>0</v>
      </c>
      <c r="SSS110" s="72">
        <v>0</v>
      </c>
      <c r="SST110" s="72">
        <v>0</v>
      </c>
      <c r="SSU110" s="72">
        <v>0</v>
      </c>
      <c r="SSV110" s="72">
        <v>0</v>
      </c>
      <c r="SSW110" s="72">
        <v>0</v>
      </c>
      <c r="SSX110" s="72">
        <v>0</v>
      </c>
      <c r="SSY110" s="72">
        <v>0</v>
      </c>
      <c r="SSZ110" s="72">
        <v>0</v>
      </c>
      <c r="STA110" s="72">
        <v>0</v>
      </c>
      <c r="STB110" s="72">
        <v>0</v>
      </c>
      <c r="STC110" s="72">
        <v>0</v>
      </c>
      <c r="STD110" s="72">
        <v>0</v>
      </c>
      <c r="STE110" s="72">
        <v>0</v>
      </c>
      <c r="STF110" s="72">
        <v>0</v>
      </c>
      <c r="STG110" s="72">
        <v>0</v>
      </c>
      <c r="STH110" s="72">
        <v>0</v>
      </c>
      <c r="STI110" s="72">
        <v>0</v>
      </c>
      <c r="STJ110" s="72">
        <v>0</v>
      </c>
      <c r="STK110" s="72">
        <v>0</v>
      </c>
      <c r="STL110" s="72">
        <v>0</v>
      </c>
      <c r="STM110" s="72">
        <v>0</v>
      </c>
      <c r="STN110" s="72">
        <v>0</v>
      </c>
      <c r="STO110" s="72">
        <v>0</v>
      </c>
      <c r="STP110" s="72">
        <v>0</v>
      </c>
      <c r="STQ110" s="72">
        <v>0</v>
      </c>
      <c r="STR110" s="72">
        <v>0</v>
      </c>
      <c r="STS110" s="72">
        <v>0</v>
      </c>
      <c r="STT110" s="72">
        <v>0</v>
      </c>
      <c r="STU110" s="72">
        <v>0</v>
      </c>
      <c r="STV110" s="72">
        <v>0</v>
      </c>
      <c r="STW110" s="72">
        <v>0</v>
      </c>
      <c r="STX110" s="72">
        <v>0</v>
      </c>
      <c r="STY110" s="72">
        <v>0</v>
      </c>
      <c r="STZ110" s="72">
        <v>0</v>
      </c>
      <c r="SUA110" s="72">
        <v>0</v>
      </c>
      <c r="SUB110" s="72">
        <v>0</v>
      </c>
      <c r="SUC110" s="72">
        <v>0</v>
      </c>
      <c r="SUD110" s="72">
        <v>0</v>
      </c>
      <c r="SUE110" s="72">
        <v>0</v>
      </c>
      <c r="SUF110" s="72">
        <v>0</v>
      </c>
      <c r="SUG110" s="72">
        <v>0</v>
      </c>
      <c r="SUH110" s="72">
        <v>0</v>
      </c>
      <c r="SUI110" s="72">
        <v>0</v>
      </c>
      <c r="SUJ110" s="72">
        <v>0</v>
      </c>
      <c r="SUK110" s="72">
        <v>0</v>
      </c>
      <c r="SUL110" s="72">
        <v>0</v>
      </c>
      <c r="SUM110" s="72">
        <v>0</v>
      </c>
      <c r="SUN110" s="72">
        <v>0</v>
      </c>
      <c r="SUO110" s="72">
        <v>0</v>
      </c>
      <c r="SUP110" s="72">
        <v>0</v>
      </c>
      <c r="SUQ110" s="72">
        <v>0</v>
      </c>
      <c r="SUR110" s="72">
        <v>0</v>
      </c>
      <c r="SUS110" s="72">
        <v>0</v>
      </c>
      <c r="SUT110" s="72">
        <v>0</v>
      </c>
      <c r="SUU110" s="72">
        <v>0</v>
      </c>
      <c r="SUV110" s="72">
        <v>0</v>
      </c>
      <c r="SUW110" s="72">
        <v>0</v>
      </c>
      <c r="SUX110" s="72">
        <v>0</v>
      </c>
      <c r="SUY110" s="72">
        <v>0</v>
      </c>
      <c r="SUZ110" s="72">
        <v>0</v>
      </c>
      <c r="SVA110" s="72">
        <v>0</v>
      </c>
      <c r="SVB110" s="72">
        <v>0</v>
      </c>
      <c r="SVC110" s="72">
        <v>0</v>
      </c>
      <c r="SVD110" s="72">
        <v>0</v>
      </c>
      <c r="SVE110" s="72">
        <v>0</v>
      </c>
      <c r="SVF110" s="72">
        <v>0</v>
      </c>
      <c r="SVG110" s="72">
        <v>0</v>
      </c>
      <c r="SVH110" s="72">
        <v>0</v>
      </c>
      <c r="SVI110" s="72">
        <v>0</v>
      </c>
      <c r="SVJ110" s="72">
        <v>0</v>
      </c>
      <c r="SVK110" s="72">
        <v>0</v>
      </c>
      <c r="SVL110" s="72">
        <v>0</v>
      </c>
      <c r="SVM110" s="72">
        <v>0</v>
      </c>
      <c r="SVN110" s="72">
        <v>0</v>
      </c>
      <c r="SVO110" s="72">
        <v>0</v>
      </c>
      <c r="SVP110" s="72">
        <v>0</v>
      </c>
      <c r="SVQ110" s="72">
        <v>0</v>
      </c>
      <c r="SVR110" s="72">
        <v>0</v>
      </c>
      <c r="SVS110" s="72">
        <v>0</v>
      </c>
      <c r="SVT110" s="72">
        <v>0</v>
      </c>
      <c r="SVU110" s="72">
        <v>0</v>
      </c>
      <c r="SVV110" s="72">
        <v>0</v>
      </c>
      <c r="SVW110" s="72">
        <v>0</v>
      </c>
      <c r="SVX110" s="72">
        <v>0</v>
      </c>
      <c r="SVY110" s="72">
        <v>0</v>
      </c>
      <c r="SVZ110" s="72">
        <v>0</v>
      </c>
      <c r="SWA110" s="72">
        <v>0</v>
      </c>
      <c r="SWB110" s="72">
        <v>0</v>
      </c>
      <c r="SWC110" s="72">
        <v>0</v>
      </c>
      <c r="SWD110" s="72">
        <v>0</v>
      </c>
      <c r="SWE110" s="72">
        <v>0</v>
      </c>
      <c r="SWF110" s="72">
        <v>0</v>
      </c>
      <c r="SWG110" s="72">
        <v>0</v>
      </c>
      <c r="SWH110" s="72">
        <v>0</v>
      </c>
      <c r="SWI110" s="72">
        <v>0</v>
      </c>
      <c r="SWJ110" s="72">
        <v>0</v>
      </c>
      <c r="SWK110" s="72">
        <v>0</v>
      </c>
      <c r="SWL110" s="72">
        <v>0</v>
      </c>
      <c r="SWM110" s="72">
        <v>0</v>
      </c>
      <c r="SWN110" s="72">
        <v>0</v>
      </c>
      <c r="SWO110" s="72">
        <v>0</v>
      </c>
      <c r="SWP110" s="72">
        <v>0</v>
      </c>
      <c r="SWQ110" s="72">
        <v>0</v>
      </c>
      <c r="SWR110" s="72">
        <v>0</v>
      </c>
      <c r="SWS110" s="72">
        <v>0</v>
      </c>
      <c r="SWT110" s="72">
        <v>0</v>
      </c>
      <c r="SWU110" s="72">
        <v>0</v>
      </c>
      <c r="SWV110" s="72">
        <v>0</v>
      </c>
      <c r="SWW110" s="72">
        <v>0</v>
      </c>
      <c r="SWX110" s="72">
        <v>0</v>
      </c>
      <c r="SWY110" s="72">
        <v>0</v>
      </c>
      <c r="SWZ110" s="72">
        <v>0</v>
      </c>
      <c r="SXA110" s="72">
        <v>0</v>
      </c>
      <c r="SXB110" s="72">
        <v>0</v>
      </c>
      <c r="SXC110" s="72">
        <v>0</v>
      </c>
      <c r="SXD110" s="72">
        <v>0</v>
      </c>
      <c r="SXE110" s="72">
        <v>0</v>
      </c>
      <c r="SXF110" s="72">
        <v>0</v>
      </c>
      <c r="SXG110" s="72">
        <v>0</v>
      </c>
      <c r="SXH110" s="72">
        <v>0</v>
      </c>
      <c r="SXI110" s="72">
        <v>0</v>
      </c>
      <c r="SXJ110" s="72">
        <v>0</v>
      </c>
      <c r="SXK110" s="72">
        <v>0</v>
      </c>
      <c r="SXL110" s="72">
        <v>0</v>
      </c>
      <c r="SXM110" s="72">
        <v>0</v>
      </c>
      <c r="SXN110" s="72">
        <v>0</v>
      </c>
      <c r="SXO110" s="72">
        <v>0</v>
      </c>
      <c r="SXP110" s="72">
        <v>0</v>
      </c>
      <c r="SXQ110" s="72">
        <v>0</v>
      </c>
      <c r="SXR110" s="72">
        <v>0</v>
      </c>
      <c r="SXS110" s="72">
        <v>0</v>
      </c>
      <c r="SXT110" s="72">
        <v>0</v>
      </c>
      <c r="SXU110" s="72">
        <v>0</v>
      </c>
      <c r="SXV110" s="72">
        <v>0</v>
      </c>
      <c r="SXW110" s="72">
        <v>0</v>
      </c>
      <c r="SXX110" s="72">
        <v>0</v>
      </c>
      <c r="SXY110" s="72">
        <v>0</v>
      </c>
      <c r="SXZ110" s="72">
        <v>0</v>
      </c>
      <c r="SYA110" s="72">
        <v>0</v>
      </c>
      <c r="SYB110" s="72">
        <v>0</v>
      </c>
      <c r="SYC110" s="72">
        <v>0</v>
      </c>
      <c r="SYD110" s="72">
        <v>0</v>
      </c>
      <c r="SYE110" s="72">
        <v>0</v>
      </c>
      <c r="SYF110" s="72">
        <v>0</v>
      </c>
      <c r="SYG110" s="72">
        <v>0</v>
      </c>
      <c r="SYH110" s="72">
        <v>0</v>
      </c>
      <c r="SYI110" s="72">
        <v>0</v>
      </c>
      <c r="SYJ110" s="72">
        <v>0</v>
      </c>
      <c r="SYK110" s="72">
        <v>0</v>
      </c>
      <c r="SYL110" s="72">
        <v>0</v>
      </c>
      <c r="SYM110" s="72">
        <v>0</v>
      </c>
      <c r="SYN110" s="72">
        <v>0</v>
      </c>
      <c r="SYO110" s="72">
        <v>0</v>
      </c>
      <c r="SYP110" s="72">
        <v>0</v>
      </c>
      <c r="SYQ110" s="72">
        <v>0</v>
      </c>
      <c r="SYR110" s="72">
        <v>0</v>
      </c>
      <c r="SYS110" s="72">
        <v>0</v>
      </c>
      <c r="SYT110" s="72">
        <v>0</v>
      </c>
      <c r="SYU110" s="72">
        <v>0</v>
      </c>
      <c r="SYV110" s="72">
        <v>0</v>
      </c>
      <c r="SYW110" s="72">
        <v>0</v>
      </c>
      <c r="SYX110" s="72">
        <v>0</v>
      </c>
      <c r="SYY110" s="72">
        <v>0</v>
      </c>
      <c r="SYZ110" s="72">
        <v>0</v>
      </c>
      <c r="SZA110" s="72">
        <v>0</v>
      </c>
      <c r="SZB110" s="72">
        <v>0</v>
      </c>
      <c r="SZC110" s="72">
        <v>0</v>
      </c>
      <c r="SZD110" s="72">
        <v>0</v>
      </c>
      <c r="SZE110" s="72">
        <v>0</v>
      </c>
      <c r="SZF110" s="72">
        <v>0</v>
      </c>
      <c r="SZG110" s="72">
        <v>0</v>
      </c>
      <c r="SZH110" s="72">
        <v>0</v>
      </c>
      <c r="SZI110" s="72">
        <v>0</v>
      </c>
      <c r="SZJ110" s="72">
        <v>0</v>
      </c>
      <c r="SZK110" s="72">
        <v>0</v>
      </c>
      <c r="SZL110" s="72">
        <v>0</v>
      </c>
      <c r="SZM110" s="72">
        <v>0</v>
      </c>
      <c r="SZN110" s="72">
        <v>0</v>
      </c>
      <c r="SZO110" s="72">
        <v>0</v>
      </c>
      <c r="SZP110" s="72">
        <v>0</v>
      </c>
      <c r="SZQ110" s="72">
        <v>0</v>
      </c>
      <c r="SZR110" s="72">
        <v>0</v>
      </c>
      <c r="SZS110" s="72">
        <v>0</v>
      </c>
      <c r="SZT110" s="72">
        <v>0</v>
      </c>
      <c r="SZU110" s="72">
        <v>0</v>
      </c>
      <c r="SZV110" s="72">
        <v>0</v>
      </c>
      <c r="SZW110" s="72">
        <v>0</v>
      </c>
      <c r="SZX110" s="72">
        <v>0</v>
      </c>
      <c r="SZY110" s="72">
        <v>0</v>
      </c>
      <c r="SZZ110" s="72">
        <v>0</v>
      </c>
      <c r="TAA110" s="72">
        <v>0</v>
      </c>
      <c r="TAB110" s="72">
        <v>0</v>
      </c>
      <c r="TAC110" s="72">
        <v>0</v>
      </c>
      <c r="TAD110" s="72">
        <v>0</v>
      </c>
      <c r="TAE110" s="72">
        <v>0</v>
      </c>
      <c r="TAF110" s="72">
        <v>0</v>
      </c>
      <c r="TAG110" s="72">
        <v>0</v>
      </c>
      <c r="TAH110" s="72">
        <v>0</v>
      </c>
      <c r="TAI110" s="72">
        <v>0</v>
      </c>
      <c r="TAJ110" s="72">
        <v>0</v>
      </c>
      <c r="TAK110" s="72">
        <v>0</v>
      </c>
      <c r="TAL110" s="72">
        <v>0</v>
      </c>
      <c r="TAM110" s="72">
        <v>0</v>
      </c>
      <c r="TAN110" s="72">
        <v>0</v>
      </c>
      <c r="TAO110" s="72">
        <v>0</v>
      </c>
      <c r="TAP110" s="72">
        <v>0</v>
      </c>
      <c r="TAQ110" s="72">
        <v>0</v>
      </c>
      <c r="TAR110" s="72">
        <v>0</v>
      </c>
      <c r="TAS110" s="72">
        <v>0</v>
      </c>
      <c r="TAT110" s="72">
        <v>0</v>
      </c>
      <c r="TAU110" s="72">
        <v>0</v>
      </c>
      <c r="TAV110" s="72">
        <v>0</v>
      </c>
      <c r="TAW110" s="72">
        <v>0</v>
      </c>
      <c r="TAX110" s="72">
        <v>0</v>
      </c>
      <c r="TAY110" s="72">
        <v>0</v>
      </c>
      <c r="TAZ110" s="72">
        <v>0</v>
      </c>
      <c r="TBA110" s="72">
        <v>0</v>
      </c>
      <c r="TBB110" s="72">
        <v>0</v>
      </c>
      <c r="TBC110" s="72">
        <v>0</v>
      </c>
      <c r="TBD110" s="72">
        <v>0</v>
      </c>
      <c r="TBE110" s="72">
        <v>0</v>
      </c>
      <c r="TBF110" s="72">
        <v>0</v>
      </c>
      <c r="TBG110" s="72">
        <v>0</v>
      </c>
      <c r="TBH110" s="72">
        <v>0</v>
      </c>
      <c r="TBI110" s="72">
        <v>0</v>
      </c>
      <c r="TBJ110" s="72">
        <v>0</v>
      </c>
      <c r="TBK110" s="72">
        <v>0</v>
      </c>
      <c r="TBL110" s="72">
        <v>0</v>
      </c>
      <c r="TBM110" s="72">
        <v>0</v>
      </c>
      <c r="TBN110" s="72">
        <v>0</v>
      </c>
      <c r="TBO110" s="72">
        <v>0</v>
      </c>
      <c r="TBP110" s="72">
        <v>0</v>
      </c>
      <c r="TBQ110" s="72">
        <v>0</v>
      </c>
      <c r="TBR110" s="72">
        <v>0</v>
      </c>
      <c r="TBS110" s="72">
        <v>0</v>
      </c>
      <c r="TBT110" s="72">
        <v>0</v>
      </c>
      <c r="TBU110" s="72">
        <v>0</v>
      </c>
      <c r="TBV110" s="72">
        <v>0</v>
      </c>
      <c r="TBW110" s="72">
        <v>0</v>
      </c>
      <c r="TBX110" s="72">
        <v>0</v>
      </c>
      <c r="TBY110" s="72">
        <v>0</v>
      </c>
      <c r="TBZ110" s="72">
        <v>0</v>
      </c>
      <c r="TCA110" s="72">
        <v>0</v>
      </c>
      <c r="TCB110" s="72">
        <v>0</v>
      </c>
      <c r="TCC110" s="72">
        <v>0</v>
      </c>
      <c r="TCD110" s="72">
        <v>0</v>
      </c>
      <c r="TCE110" s="72">
        <v>0</v>
      </c>
      <c r="TCF110" s="72">
        <v>0</v>
      </c>
      <c r="TCG110" s="72">
        <v>0</v>
      </c>
      <c r="TCH110" s="72">
        <v>0</v>
      </c>
      <c r="TCI110" s="72">
        <v>0</v>
      </c>
      <c r="TCJ110" s="72">
        <v>0</v>
      </c>
      <c r="TCK110" s="72">
        <v>0</v>
      </c>
      <c r="TCL110" s="72">
        <v>0</v>
      </c>
      <c r="TCM110" s="72">
        <v>0</v>
      </c>
      <c r="TCN110" s="72">
        <v>0</v>
      </c>
      <c r="TCO110" s="72">
        <v>0</v>
      </c>
      <c r="TCP110" s="72">
        <v>0</v>
      </c>
      <c r="TCQ110" s="72">
        <v>0</v>
      </c>
      <c r="TCR110" s="72">
        <v>0</v>
      </c>
      <c r="TCS110" s="72">
        <v>0</v>
      </c>
      <c r="TCT110" s="72">
        <v>0</v>
      </c>
      <c r="TCU110" s="72">
        <v>0</v>
      </c>
      <c r="TCV110" s="72">
        <v>0</v>
      </c>
      <c r="TCW110" s="72">
        <v>0</v>
      </c>
      <c r="TCX110" s="72">
        <v>0</v>
      </c>
      <c r="TCY110" s="72">
        <v>0</v>
      </c>
      <c r="TCZ110" s="72">
        <v>0</v>
      </c>
      <c r="TDA110" s="72">
        <v>0</v>
      </c>
      <c r="TDB110" s="72">
        <v>0</v>
      </c>
      <c r="TDC110" s="72">
        <v>0</v>
      </c>
      <c r="TDD110" s="72">
        <v>0</v>
      </c>
      <c r="TDE110" s="72">
        <v>0</v>
      </c>
      <c r="TDF110" s="72">
        <v>0</v>
      </c>
      <c r="TDG110" s="72">
        <v>0</v>
      </c>
      <c r="TDH110" s="72">
        <v>0</v>
      </c>
      <c r="TDI110" s="72">
        <v>0</v>
      </c>
      <c r="TDJ110" s="72">
        <v>0</v>
      </c>
      <c r="TDK110" s="72">
        <v>0</v>
      </c>
      <c r="TDL110" s="72">
        <v>0</v>
      </c>
      <c r="TDM110" s="72">
        <v>0</v>
      </c>
      <c r="TDN110" s="72">
        <v>0</v>
      </c>
      <c r="TDO110" s="72">
        <v>0</v>
      </c>
      <c r="TDP110" s="72">
        <v>0</v>
      </c>
      <c r="TDQ110" s="72">
        <v>0</v>
      </c>
      <c r="TDR110" s="72">
        <v>0</v>
      </c>
      <c r="TDS110" s="72">
        <v>0</v>
      </c>
      <c r="TDT110" s="72">
        <v>0</v>
      </c>
      <c r="TDU110" s="72">
        <v>0</v>
      </c>
      <c r="TDV110" s="72">
        <v>0</v>
      </c>
      <c r="TDW110" s="72">
        <v>0</v>
      </c>
      <c r="TDX110" s="72">
        <v>0</v>
      </c>
      <c r="TDY110" s="72">
        <v>0</v>
      </c>
      <c r="TDZ110" s="72">
        <v>0</v>
      </c>
      <c r="TEA110" s="72">
        <v>0</v>
      </c>
      <c r="TEB110" s="72">
        <v>0</v>
      </c>
      <c r="TEC110" s="72">
        <v>0</v>
      </c>
      <c r="TED110" s="72">
        <v>0</v>
      </c>
      <c r="TEE110" s="72">
        <v>0</v>
      </c>
      <c r="TEF110" s="72">
        <v>0</v>
      </c>
      <c r="TEG110" s="72">
        <v>0</v>
      </c>
      <c r="TEH110" s="72">
        <v>0</v>
      </c>
      <c r="TEI110" s="72">
        <v>0</v>
      </c>
      <c r="TEJ110" s="72">
        <v>0</v>
      </c>
      <c r="TEK110" s="72">
        <v>0</v>
      </c>
      <c r="TEL110" s="72">
        <v>0</v>
      </c>
      <c r="TEM110" s="72">
        <v>0</v>
      </c>
      <c r="TEN110" s="72">
        <v>0</v>
      </c>
      <c r="TEO110" s="72">
        <v>0</v>
      </c>
      <c r="TEP110" s="72">
        <v>0</v>
      </c>
      <c r="TEQ110" s="72">
        <v>0</v>
      </c>
      <c r="TER110" s="72">
        <v>0</v>
      </c>
      <c r="TES110" s="72">
        <v>0</v>
      </c>
      <c r="TET110" s="72">
        <v>0</v>
      </c>
      <c r="TEU110" s="72">
        <v>0</v>
      </c>
      <c r="TEV110" s="72">
        <v>0</v>
      </c>
      <c r="TEW110" s="72">
        <v>0</v>
      </c>
      <c r="TEX110" s="72">
        <v>0</v>
      </c>
      <c r="TEY110" s="72">
        <v>0</v>
      </c>
      <c r="TEZ110" s="72">
        <v>0</v>
      </c>
      <c r="TFA110" s="72">
        <v>0</v>
      </c>
      <c r="TFB110" s="72">
        <v>0</v>
      </c>
      <c r="TFC110" s="72">
        <v>0</v>
      </c>
      <c r="TFD110" s="72">
        <v>0</v>
      </c>
      <c r="TFE110" s="72">
        <v>0</v>
      </c>
      <c r="TFF110" s="72">
        <v>0</v>
      </c>
      <c r="TFG110" s="72">
        <v>0</v>
      </c>
      <c r="TFH110" s="72">
        <v>0</v>
      </c>
      <c r="TFI110" s="72">
        <v>0</v>
      </c>
      <c r="TFJ110" s="72">
        <v>0</v>
      </c>
      <c r="TFK110" s="72">
        <v>0</v>
      </c>
      <c r="TFL110" s="72">
        <v>0</v>
      </c>
      <c r="TFM110" s="72">
        <v>0</v>
      </c>
      <c r="TFN110" s="72">
        <v>0</v>
      </c>
      <c r="TFO110" s="72">
        <v>0</v>
      </c>
      <c r="TFP110" s="72">
        <v>0</v>
      </c>
      <c r="TFQ110" s="72">
        <v>0</v>
      </c>
      <c r="TFR110" s="72">
        <v>0</v>
      </c>
      <c r="TFS110" s="72">
        <v>0</v>
      </c>
      <c r="TFT110" s="72">
        <v>0</v>
      </c>
      <c r="TFU110" s="72">
        <v>0</v>
      </c>
      <c r="TFV110" s="72">
        <v>0</v>
      </c>
      <c r="TFW110" s="72">
        <v>0</v>
      </c>
      <c r="TFX110" s="72">
        <v>0</v>
      </c>
      <c r="TFY110" s="72">
        <v>0</v>
      </c>
      <c r="TFZ110" s="72">
        <v>0</v>
      </c>
      <c r="TGA110" s="72">
        <v>0</v>
      </c>
      <c r="TGB110" s="72">
        <v>0</v>
      </c>
      <c r="TGC110" s="72">
        <v>0</v>
      </c>
      <c r="TGD110" s="72">
        <v>0</v>
      </c>
      <c r="TGE110" s="72">
        <v>0</v>
      </c>
      <c r="TGF110" s="72">
        <v>0</v>
      </c>
      <c r="TGG110" s="72">
        <v>0</v>
      </c>
      <c r="TGH110" s="72">
        <v>0</v>
      </c>
      <c r="TGI110" s="72">
        <v>0</v>
      </c>
      <c r="TGJ110" s="72">
        <v>0</v>
      </c>
      <c r="TGK110" s="72">
        <v>0</v>
      </c>
      <c r="TGL110" s="72">
        <v>0</v>
      </c>
      <c r="TGM110" s="72">
        <v>0</v>
      </c>
      <c r="TGN110" s="72">
        <v>0</v>
      </c>
      <c r="TGO110" s="72">
        <v>0</v>
      </c>
      <c r="TGP110" s="72">
        <v>0</v>
      </c>
      <c r="TGQ110" s="72">
        <v>0</v>
      </c>
      <c r="TGR110" s="72">
        <v>0</v>
      </c>
      <c r="TGS110" s="72">
        <v>0</v>
      </c>
      <c r="TGT110" s="72">
        <v>0</v>
      </c>
      <c r="TGU110" s="72">
        <v>0</v>
      </c>
      <c r="TGV110" s="72">
        <v>0</v>
      </c>
      <c r="TGW110" s="72">
        <v>0</v>
      </c>
      <c r="TGX110" s="72">
        <v>0</v>
      </c>
      <c r="TGY110" s="72">
        <v>0</v>
      </c>
      <c r="TGZ110" s="72">
        <v>0</v>
      </c>
      <c r="THA110" s="72">
        <v>0</v>
      </c>
      <c r="THB110" s="72">
        <v>0</v>
      </c>
      <c r="THC110" s="72">
        <v>0</v>
      </c>
      <c r="THD110" s="72">
        <v>0</v>
      </c>
      <c r="THE110" s="72">
        <v>0</v>
      </c>
      <c r="THF110" s="72">
        <v>0</v>
      </c>
      <c r="THG110" s="72">
        <v>0</v>
      </c>
      <c r="THH110" s="72">
        <v>0</v>
      </c>
      <c r="THI110" s="72">
        <v>0</v>
      </c>
      <c r="THJ110" s="72">
        <v>0</v>
      </c>
      <c r="THK110" s="72">
        <v>0</v>
      </c>
      <c r="THL110" s="72">
        <v>0</v>
      </c>
      <c r="THM110" s="72">
        <v>0</v>
      </c>
      <c r="THN110" s="72">
        <v>0</v>
      </c>
      <c r="THO110" s="72">
        <v>0</v>
      </c>
      <c r="THP110" s="72">
        <v>0</v>
      </c>
      <c r="THQ110" s="72">
        <v>0</v>
      </c>
      <c r="THR110" s="72">
        <v>0</v>
      </c>
      <c r="THS110" s="72">
        <v>0</v>
      </c>
      <c r="THT110" s="72">
        <v>0</v>
      </c>
      <c r="THU110" s="72">
        <v>0</v>
      </c>
      <c r="THV110" s="72">
        <v>0</v>
      </c>
      <c r="THW110" s="72">
        <v>0</v>
      </c>
      <c r="THX110" s="72">
        <v>0</v>
      </c>
      <c r="THY110" s="72">
        <v>0</v>
      </c>
      <c r="THZ110" s="72">
        <v>0</v>
      </c>
      <c r="TIA110" s="72">
        <v>0</v>
      </c>
      <c r="TIB110" s="72">
        <v>0</v>
      </c>
      <c r="TIC110" s="72">
        <v>0</v>
      </c>
      <c r="TID110" s="72">
        <v>0</v>
      </c>
      <c r="TIE110" s="72">
        <v>0</v>
      </c>
      <c r="TIF110" s="72">
        <v>0</v>
      </c>
      <c r="TIG110" s="72">
        <v>0</v>
      </c>
      <c r="TIH110" s="72">
        <v>0</v>
      </c>
      <c r="TII110" s="72">
        <v>0</v>
      </c>
      <c r="TIJ110" s="72">
        <v>0</v>
      </c>
      <c r="TIK110" s="72">
        <v>0</v>
      </c>
      <c r="TIL110" s="72">
        <v>0</v>
      </c>
      <c r="TIM110" s="72">
        <v>0</v>
      </c>
      <c r="TIN110" s="72">
        <v>0</v>
      </c>
      <c r="TIO110" s="72">
        <v>0</v>
      </c>
      <c r="TIP110" s="72">
        <v>0</v>
      </c>
      <c r="TIQ110" s="72">
        <v>0</v>
      </c>
      <c r="TIR110" s="72">
        <v>0</v>
      </c>
      <c r="TIS110" s="72">
        <v>0</v>
      </c>
      <c r="TIT110" s="72">
        <v>0</v>
      </c>
      <c r="TIU110" s="72">
        <v>0</v>
      </c>
      <c r="TIV110" s="72">
        <v>0</v>
      </c>
      <c r="TIW110" s="72">
        <v>0</v>
      </c>
      <c r="TIX110" s="72">
        <v>0</v>
      </c>
      <c r="TIY110" s="72">
        <v>0</v>
      </c>
      <c r="TIZ110" s="72">
        <v>0</v>
      </c>
      <c r="TJA110" s="72">
        <v>0</v>
      </c>
      <c r="TJB110" s="72">
        <v>0</v>
      </c>
      <c r="TJC110" s="72">
        <v>0</v>
      </c>
      <c r="TJD110" s="72">
        <v>0</v>
      </c>
      <c r="TJE110" s="72">
        <v>0</v>
      </c>
      <c r="TJF110" s="72">
        <v>0</v>
      </c>
      <c r="TJG110" s="72">
        <v>0</v>
      </c>
      <c r="TJH110" s="72">
        <v>0</v>
      </c>
      <c r="TJI110" s="72">
        <v>0</v>
      </c>
      <c r="TJJ110" s="72">
        <v>0</v>
      </c>
      <c r="TJK110" s="72">
        <v>0</v>
      </c>
      <c r="TJL110" s="72">
        <v>0</v>
      </c>
      <c r="TJM110" s="72">
        <v>0</v>
      </c>
      <c r="TJN110" s="72">
        <v>0</v>
      </c>
      <c r="TJO110" s="72">
        <v>0</v>
      </c>
      <c r="TJP110" s="72">
        <v>0</v>
      </c>
      <c r="TJQ110" s="72">
        <v>0</v>
      </c>
      <c r="TJR110" s="72">
        <v>0</v>
      </c>
      <c r="TJS110" s="72">
        <v>0</v>
      </c>
      <c r="TJT110" s="72">
        <v>0</v>
      </c>
      <c r="TJU110" s="72">
        <v>0</v>
      </c>
      <c r="TJV110" s="72">
        <v>0</v>
      </c>
      <c r="TJW110" s="72">
        <v>0</v>
      </c>
      <c r="TJX110" s="72">
        <v>0</v>
      </c>
      <c r="TJY110" s="72">
        <v>0</v>
      </c>
      <c r="TJZ110" s="72">
        <v>0</v>
      </c>
      <c r="TKA110" s="72">
        <v>0</v>
      </c>
      <c r="TKB110" s="72">
        <v>0</v>
      </c>
      <c r="TKC110" s="72">
        <v>0</v>
      </c>
      <c r="TKD110" s="72">
        <v>0</v>
      </c>
      <c r="TKE110" s="72">
        <v>0</v>
      </c>
      <c r="TKF110" s="72">
        <v>0</v>
      </c>
      <c r="TKG110" s="72">
        <v>0</v>
      </c>
      <c r="TKH110" s="72">
        <v>0</v>
      </c>
      <c r="TKI110" s="72">
        <v>0</v>
      </c>
      <c r="TKJ110" s="72">
        <v>0</v>
      </c>
      <c r="TKK110" s="72">
        <v>0</v>
      </c>
      <c r="TKL110" s="72">
        <v>0</v>
      </c>
      <c r="TKM110" s="72">
        <v>0</v>
      </c>
      <c r="TKN110" s="72">
        <v>0</v>
      </c>
      <c r="TKO110" s="72">
        <v>0</v>
      </c>
      <c r="TKP110" s="72">
        <v>0</v>
      </c>
      <c r="TKQ110" s="72">
        <v>0</v>
      </c>
      <c r="TKR110" s="72">
        <v>0</v>
      </c>
      <c r="TKS110" s="72">
        <v>0</v>
      </c>
      <c r="TKT110" s="72">
        <v>0</v>
      </c>
      <c r="TKU110" s="72">
        <v>0</v>
      </c>
      <c r="TKV110" s="72">
        <v>0</v>
      </c>
      <c r="TKW110" s="72">
        <v>0</v>
      </c>
      <c r="TKX110" s="72">
        <v>0</v>
      </c>
      <c r="TKY110" s="72">
        <v>0</v>
      </c>
      <c r="TKZ110" s="72">
        <v>0</v>
      </c>
      <c r="TLA110" s="72">
        <v>0</v>
      </c>
      <c r="TLB110" s="72">
        <v>0</v>
      </c>
      <c r="TLC110" s="72">
        <v>0</v>
      </c>
      <c r="TLD110" s="72">
        <v>0</v>
      </c>
      <c r="TLE110" s="72">
        <v>0</v>
      </c>
      <c r="TLF110" s="72">
        <v>0</v>
      </c>
      <c r="TLG110" s="72">
        <v>0</v>
      </c>
      <c r="TLH110" s="72">
        <v>0</v>
      </c>
      <c r="TLI110" s="72">
        <v>0</v>
      </c>
      <c r="TLJ110" s="72">
        <v>0</v>
      </c>
      <c r="TLK110" s="72">
        <v>0</v>
      </c>
      <c r="TLL110" s="72">
        <v>0</v>
      </c>
      <c r="TLM110" s="72">
        <v>0</v>
      </c>
      <c r="TLN110" s="72">
        <v>0</v>
      </c>
      <c r="TLO110" s="72">
        <v>0</v>
      </c>
      <c r="TLP110" s="72">
        <v>0</v>
      </c>
      <c r="TLQ110" s="72">
        <v>0</v>
      </c>
      <c r="TLR110" s="72">
        <v>0</v>
      </c>
      <c r="TLS110" s="72">
        <v>0</v>
      </c>
      <c r="TLT110" s="72">
        <v>0</v>
      </c>
      <c r="TLU110" s="72">
        <v>0</v>
      </c>
      <c r="TLV110" s="72">
        <v>0</v>
      </c>
      <c r="TLW110" s="72">
        <v>0</v>
      </c>
      <c r="TLX110" s="72">
        <v>0</v>
      </c>
      <c r="TLY110" s="72">
        <v>0</v>
      </c>
      <c r="TLZ110" s="72">
        <v>0</v>
      </c>
      <c r="TMA110" s="72">
        <v>0</v>
      </c>
      <c r="TMB110" s="72">
        <v>0</v>
      </c>
      <c r="TMC110" s="72">
        <v>0</v>
      </c>
      <c r="TMD110" s="72">
        <v>0</v>
      </c>
      <c r="TME110" s="72">
        <v>0</v>
      </c>
      <c r="TMF110" s="72">
        <v>0</v>
      </c>
      <c r="TMG110" s="72">
        <v>0</v>
      </c>
      <c r="TMH110" s="72">
        <v>0</v>
      </c>
      <c r="TMI110" s="72">
        <v>0</v>
      </c>
      <c r="TMJ110" s="72">
        <v>0</v>
      </c>
      <c r="TMK110" s="72">
        <v>0</v>
      </c>
      <c r="TML110" s="72">
        <v>0</v>
      </c>
      <c r="TMM110" s="72">
        <v>0</v>
      </c>
      <c r="TMN110" s="72">
        <v>0</v>
      </c>
      <c r="TMO110" s="72">
        <v>0</v>
      </c>
      <c r="TMP110" s="72">
        <v>0</v>
      </c>
      <c r="TMQ110" s="72">
        <v>0</v>
      </c>
      <c r="TMR110" s="72">
        <v>0</v>
      </c>
      <c r="TMS110" s="72">
        <v>0</v>
      </c>
      <c r="TMT110" s="72">
        <v>0</v>
      </c>
      <c r="TMU110" s="72">
        <v>0</v>
      </c>
      <c r="TMV110" s="72">
        <v>0</v>
      </c>
      <c r="TMW110" s="72">
        <v>0</v>
      </c>
      <c r="TMX110" s="72">
        <v>0</v>
      </c>
      <c r="TMY110" s="72">
        <v>0</v>
      </c>
      <c r="TMZ110" s="72">
        <v>0</v>
      </c>
      <c r="TNA110" s="72">
        <v>0</v>
      </c>
      <c r="TNB110" s="72">
        <v>0</v>
      </c>
      <c r="TNC110" s="72">
        <v>0</v>
      </c>
      <c r="TND110" s="72">
        <v>0</v>
      </c>
      <c r="TNE110" s="72">
        <v>0</v>
      </c>
      <c r="TNF110" s="72">
        <v>0</v>
      </c>
      <c r="TNG110" s="72">
        <v>0</v>
      </c>
      <c r="TNH110" s="72">
        <v>0</v>
      </c>
      <c r="TNI110" s="72">
        <v>0</v>
      </c>
      <c r="TNJ110" s="72">
        <v>0</v>
      </c>
      <c r="TNK110" s="72">
        <v>0</v>
      </c>
      <c r="TNL110" s="72">
        <v>0</v>
      </c>
      <c r="TNM110" s="72">
        <v>0</v>
      </c>
      <c r="TNN110" s="72">
        <v>0</v>
      </c>
      <c r="TNO110" s="72">
        <v>0</v>
      </c>
      <c r="TNP110" s="72">
        <v>0</v>
      </c>
      <c r="TNQ110" s="72">
        <v>0</v>
      </c>
      <c r="TNR110" s="72">
        <v>0</v>
      </c>
      <c r="TNS110" s="72">
        <v>0</v>
      </c>
      <c r="TNT110" s="72">
        <v>0</v>
      </c>
      <c r="TNU110" s="72">
        <v>0</v>
      </c>
      <c r="TNV110" s="72">
        <v>0</v>
      </c>
      <c r="TNW110" s="72">
        <v>0</v>
      </c>
      <c r="TNX110" s="72">
        <v>0</v>
      </c>
      <c r="TNY110" s="72">
        <v>0</v>
      </c>
      <c r="TNZ110" s="72">
        <v>0</v>
      </c>
      <c r="TOA110" s="72">
        <v>0</v>
      </c>
      <c r="TOB110" s="72">
        <v>0</v>
      </c>
      <c r="TOC110" s="72">
        <v>0</v>
      </c>
      <c r="TOD110" s="72">
        <v>0</v>
      </c>
      <c r="TOE110" s="72">
        <v>0</v>
      </c>
      <c r="TOF110" s="72">
        <v>0</v>
      </c>
      <c r="TOG110" s="72">
        <v>0</v>
      </c>
      <c r="TOH110" s="72">
        <v>0</v>
      </c>
      <c r="TOI110" s="72">
        <v>0</v>
      </c>
      <c r="TOJ110" s="72">
        <v>0</v>
      </c>
      <c r="TOK110" s="72">
        <v>0</v>
      </c>
      <c r="TOL110" s="72">
        <v>0</v>
      </c>
      <c r="TOM110" s="72">
        <v>0</v>
      </c>
      <c r="TON110" s="72">
        <v>0</v>
      </c>
      <c r="TOO110" s="72">
        <v>0</v>
      </c>
      <c r="TOP110" s="72">
        <v>0</v>
      </c>
      <c r="TOQ110" s="72">
        <v>0</v>
      </c>
      <c r="TOR110" s="72">
        <v>0</v>
      </c>
      <c r="TOS110" s="72">
        <v>0</v>
      </c>
      <c r="TOT110" s="72">
        <v>0</v>
      </c>
      <c r="TOU110" s="72">
        <v>0</v>
      </c>
      <c r="TOV110" s="72">
        <v>0</v>
      </c>
      <c r="TOW110" s="72">
        <v>0</v>
      </c>
      <c r="TOX110" s="72">
        <v>0</v>
      </c>
      <c r="TOY110" s="72">
        <v>0</v>
      </c>
      <c r="TOZ110" s="72">
        <v>0</v>
      </c>
      <c r="TPA110" s="72">
        <v>0</v>
      </c>
      <c r="TPB110" s="72">
        <v>0</v>
      </c>
      <c r="TPC110" s="72">
        <v>0</v>
      </c>
      <c r="TPD110" s="72">
        <v>0</v>
      </c>
      <c r="TPE110" s="72">
        <v>0</v>
      </c>
      <c r="TPF110" s="72">
        <v>0</v>
      </c>
      <c r="TPG110" s="72">
        <v>0</v>
      </c>
      <c r="TPH110" s="72">
        <v>0</v>
      </c>
      <c r="TPI110" s="72">
        <v>0</v>
      </c>
      <c r="TPJ110" s="72">
        <v>0</v>
      </c>
      <c r="TPK110" s="72">
        <v>0</v>
      </c>
      <c r="TPL110" s="72">
        <v>0</v>
      </c>
      <c r="TPM110" s="72">
        <v>0</v>
      </c>
      <c r="TPN110" s="72">
        <v>0</v>
      </c>
      <c r="TPO110" s="72">
        <v>0</v>
      </c>
      <c r="TPP110" s="72">
        <v>0</v>
      </c>
      <c r="TPQ110" s="72">
        <v>0</v>
      </c>
      <c r="TPR110" s="72">
        <v>0</v>
      </c>
      <c r="TPS110" s="72">
        <v>0</v>
      </c>
      <c r="TPT110" s="72">
        <v>0</v>
      </c>
      <c r="TPU110" s="72">
        <v>0</v>
      </c>
      <c r="TPV110" s="72">
        <v>0</v>
      </c>
      <c r="TPW110" s="72">
        <v>0</v>
      </c>
      <c r="TPX110" s="72">
        <v>0</v>
      </c>
      <c r="TPY110" s="72">
        <v>0</v>
      </c>
      <c r="TPZ110" s="72">
        <v>0</v>
      </c>
      <c r="TQA110" s="72">
        <v>0</v>
      </c>
      <c r="TQB110" s="72">
        <v>0</v>
      </c>
      <c r="TQC110" s="72">
        <v>0</v>
      </c>
      <c r="TQD110" s="72">
        <v>0</v>
      </c>
      <c r="TQE110" s="72">
        <v>0</v>
      </c>
      <c r="TQF110" s="72">
        <v>0</v>
      </c>
      <c r="TQG110" s="72">
        <v>0</v>
      </c>
      <c r="TQH110" s="72">
        <v>0</v>
      </c>
      <c r="TQI110" s="72">
        <v>0</v>
      </c>
      <c r="TQJ110" s="72">
        <v>0</v>
      </c>
      <c r="TQK110" s="72">
        <v>0</v>
      </c>
      <c r="TQL110" s="72">
        <v>0</v>
      </c>
      <c r="TQM110" s="72">
        <v>0</v>
      </c>
      <c r="TQN110" s="72">
        <v>0</v>
      </c>
      <c r="TQO110" s="72">
        <v>0</v>
      </c>
      <c r="TQP110" s="72">
        <v>0</v>
      </c>
      <c r="TQQ110" s="72">
        <v>0</v>
      </c>
      <c r="TQR110" s="72">
        <v>0</v>
      </c>
      <c r="TQS110" s="72">
        <v>0</v>
      </c>
      <c r="TQT110" s="72">
        <v>0</v>
      </c>
      <c r="TQU110" s="72">
        <v>0</v>
      </c>
      <c r="TQV110" s="72">
        <v>0</v>
      </c>
      <c r="TQW110" s="72">
        <v>0</v>
      </c>
      <c r="TQX110" s="72">
        <v>0</v>
      </c>
      <c r="TQY110" s="72">
        <v>0</v>
      </c>
      <c r="TQZ110" s="72">
        <v>0</v>
      </c>
      <c r="TRA110" s="72">
        <v>0</v>
      </c>
      <c r="TRB110" s="72">
        <v>0</v>
      </c>
      <c r="TRC110" s="72">
        <v>0</v>
      </c>
      <c r="TRD110" s="72">
        <v>0</v>
      </c>
      <c r="TRE110" s="72">
        <v>0</v>
      </c>
      <c r="TRF110" s="72">
        <v>0</v>
      </c>
      <c r="TRG110" s="72">
        <v>0</v>
      </c>
      <c r="TRH110" s="72">
        <v>0</v>
      </c>
      <c r="TRI110" s="72">
        <v>0</v>
      </c>
      <c r="TRJ110" s="72">
        <v>0</v>
      </c>
      <c r="TRK110" s="72">
        <v>0</v>
      </c>
      <c r="TRL110" s="72">
        <v>0</v>
      </c>
      <c r="TRM110" s="72">
        <v>0</v>
      </c>
      <c r="TRN110" s="72">
        <v>0</v>
      </c>
      <c r="TRO110" s="72">
        <v>0</v>
      </c>
      <c r="TRP110" s="72">
        <v>0</v>
      </c>
      <c r="TRQ110" s="72">
        <v>0</v>
      </c>
      <c r="TRR110" s="72">
        <v>0</v>
      </c>
      <c r="TRS110" s="72">
        <v>0</v>
      </c>
      <c r="TRT110" s="72">
        <v>0</v>
      </c>
      <c r="TRU110" s="72">
        <v>0</v>
      </c>
      <c r="TRV110" s="72">
        <v>0</v>
      </c>
      <c r="TRW110" s="72">
        <v>0</v>
      </c>
      <c r="TRX110" s="72">
        <v>0</v>
      </c>
      <c r="TRY110" s="72">
        <v>0</v>
      </c>
      <c r="TRZ110" s="72">
        <v>0</v>
      </c>
      <c r="TSA110" s="72">
        <v>0</v>
      </c>
      <c r="TSB110" s="72">
        <v>0</v>
      </c>
      <c r="TSC110" s="72">
        <v>0</v>
      </c>
      <c r="TSD110" s="72">
        <v>0</v>
      </c>
      <c r="TSE110" s="72">
        <v>0</v>
      </c>
      <c r="TSF110" s="72">
        <v>0</v>
      </c>
      <c r="TSG110" s="72">
        <v>0</v>
      </c>
      <c r="TSH110" s="72">
        <v>0</v>
      </c>
      <c r="TSI110" s="72">
        <v>0</v>
      </c>
      <c r="TSJ110" s="72">
        <v>0</v>
      </c>
      <c r="TSK110" s="72">
        <v>0</v>
      </c>
      <c r="TSL110" s="72">
        <v>0</v>
      </c>
      <c r="TSM110" s="72">
        <v>0</v>
      </c>
      <c r="TSN110" s="72">
        <v>0</v>
      </c>
      <c r="TSO110" s="72">
        <v>0</v>
      </c>
      <c r="TSP110" s="72">
        <v>0</v>
      </c>
      <c r="TSQ110" s="72">
        <v>0</v>
      </c>
      <c r="TSR110" s="72">
        <v>0</v>
      </c>
      <c r="TSS110" s="72">
        <v>0</v>
      </c>
      <c r="TST110" s="72">
        <v>0</v>
      </c>
      <c r="TSU110" s="72">
        <v>0</v>
      </c>
      <c r="TSV110" s="72">
        <v>0</v>
      </c>
      <c r="TSW110" s="72">
        <v>0</v>
      </c>
      <c r="TSX110" s="72">
        <v>0</v>
      </c>
      <c r="TSY110" s="72">
        <v>0</v>
      </c>
      <c r="TSZ110" s="72">
        <v>0</v>
      </c>
      <c r="TTA110" s="72">
        <v>0</v>
      </c>
      <c r="TTB110" s="72">
        <v>0</v>
      </c>
      <c r="TTC110" s="72">
        <v>0</v>
      </c>
      <c r="TTD110" s="72">
        <v>0</v>
      </c>
      <c r="TTE110" s="72">
        <v>0</v>
      </c>
      <c r="TTF110" s="72">
        <v>0</v>
      </c>
      <c r="TTG110" s="72">
        <v>0</v>
      </c>
      <c r="TTH110" s="72">
        <v>0</v>
      </c>
      <c r="TTI110" s="72">
        <v>0</v>
      </c>
      <c r="TTJ110" s="72">
        <v>0</v>
      </c>
      <c r="TTK110" s="72">
        <v>0</v>
      </c>
      <c r="TTL110" s="72">
        <v>0</v>
      </c>
      <c r="TTM110" s="72">
        <v>0</v>
      </c>
      <c r="TTN110" s="72">
        <v>0</v>
      </c>
      <c r="TTO110" s="72">
        <v>0</v>
      </c>
      <c r="TTP110" s="72">
        <v>0</v>
      </c>
      <c r="TTQ110" s="72">
        <v>0</v>
      </c>
      <c r="TTR110" s="72">
        <v>0</v>
      </c>
      <c r="TTS110" s="72">
        <v>0</v>
      </c>
      <c r="TTT110" s="72">
        <v>0</v>
      </c>
      <c r="TTU110" s="72">
        <v>0</v>
      </c>
      <c r="TTV110" s="72">
        <v>0</v>
      </c>
      <c r="TTW110" s="72">
        <v>0</v>
      </c>
      <c r="TTX110" s="72">
        <v>0</v>
      </c>
      <c r="TTY110" s="72">
        <v>0</v>
      </c>
      <c r="TTZ110" s="72">
        <v>0</v>
      </c>
      <c r="TUA110" s="72">
        <v>0</v>
      </c>
      <c r="TUB110" s="72">
        <v>0</v>
      </c>
      <c r="TUC110" s="72">
        <v>0</v>
      </c>
      <c r="TUD110" s="72">
        <v>0</v>
      </c>
      <c r="TUE110" s="72">
        <v>0</v>
      </c>
      <c r="TUF110" s="72">
        <v>0</v>
      </c>
      <c r="TUG110" s="72">
        <v>0</v>
      </c>
      <c r="TUH110" s="72">
        <v>0</v>
      </c>
      <c r="TUI110" s="72">
        <v>0</v>
      </c>
      <c r="TUJ110" s="72">
        <v>0</v>
      </c>
      <c r="TUK110" s="72">
        <v>0</v>
      </c>
      <c r="TUL110" s="72">
        <v>0</v>
      </c>
      <c r="TUM110" s="72">
        <v>0</v>
      </c>
      <c r="TUN110" s="72">
        <v>0</v>
      </c>
      <c r="TUO110" s="72">
        <v>0</v>
      </c>
      <c r="TUP110" s="72">
        <v>0</v>
      </c>
      <c r="TUQ110" s="72">
        <v>0</v>
      </c>
      <c r="TUR110" s="72">
        <v>0</v>
      </c>
      <c r="TUS110" s="72">
        <v>0</v>
      </c>
      <c r="TUT110" s="72">
        <v>0</v>
      </c>
      <c r="TUU110" s="72">
        <v>0</v>
      </c>
      <c r="TUV110" s="72">
        <v>0</v>
      </c>
      <c r="TUW110" s="72">
        <v>0</v>
      </c>
      <c r="TUX110" s="72">
        <v>0</v>
      </c>
      <c r="TUY110" s="72">
        <v>0</v>
      </c>
      <c r="TUZ110" s="72">
        <v>0</v>
      </c>
      <c r="TVA110" s="72">
        <v>0</v>
      </c>
      <c r="TVB110" s="72">
        <v>0</v>
      </c>
      <c r="TVC110" s="72">
        <v>0</v>
      </c>
      <c r="TVD110" s="72">
        <v>0</v>
      </c>
      <c r="TVE110" s="72">
        <v>0</v>
      </c>
      <c r="TVF110" s="72">
        <v>0</v>
      </c>
      <c r="TVG110" s="72">
        <v>0</v>
      </c>
      <c r="TVH110" s="72">
        <v>0</v>
      </c>
      <c r="TVI110" s="72">
        <v>0</v>
      </c>
      <c r="TVJ110" s="72">
        <v>0</v>
      </c>
      <c r="TVK110" s="72">
        <v>0</v>
      </c>
      <c r="TVL110" s="72">
        <v>0</v>
      </c>
      <c r="TVM110" s="72">
        <v>0</v>
      </c>
      <c r="TVN110" s="72">
        <v>0</v>
      </c>
      <c r="TVO110" s="72">
        <v>0</v>
      </c>
      <c r="TVP110" s="72">
        <v>0</v>
      </c>
      <c r="TVQ110" s="72">
        <v>0</v>
      </c>
      <c r="TVR110" s="72">
        <v>0</v>
      </c>
      <c r="TVS110" s="72">
        <v>0</v>
      </c>
      <c r="TVT110" s="72">
        <v>0</v>
      </c>
      <c r="TVU110" s="72">
        <v>0</v>
      </c>
      <c r="TVV110" s="72">
        <v>0</v>
      </c>
      <c r="TVW110" s="72">
        <v>0</v>
      </c>
      <c r="TVX110" s="72">
        <v>0</v>
      </c>
      <c r="TVY110" s="72">
        <v>0</v>
      </c>
      <c r="TVZ110" s="72">
        <v>0</v>
      </c>
      <c r="TWA110" s="72">
        <v>0</v>
      </c>
      <c r="TWB110" s="72">
        <v>0</v>
      </c>
      <c r="TWC110" s="72">
        <v>0</v>
      </c>
      <c r="TWD110" s="72">
        <v>0</v>
      </c>
      <c r="TWE110" s="72">
        <v>0</v>
      </c>
      <c r="TWF110" s="72">
        <v>0</v>
      </c>
      <c r="TWG110" s="72">
        <v>0</v>
      </c>
      <c r="TWH110" s="72">
        <v>0</v>
      </c>
      <c r="TWI110" s="72">
        <v>0</v>
      </c>
      <c r="TWJ110" s="72">
        <v>0</v>
      </c>
      <c r="TWK110" s="72">
        <v>0</v>
      </c>
      <c r="TWL110" s="72">
        <v>0</v>
      </c>
      <c r="TWM110" s="72">
        <v>0</v>
      </c>
      <c r="TWN110" s="72">
        <v>0</v>
      </c>
      <c r="TWO110" s="72">
        <v>0</v>
      </c>
      <c r="TWP110" s="72">
        <v>0</v>
      </c>
      <c r="TWQ110" s="72">
        <v>0</v>
      </c>
      <c r="TWR110" s="72">
        <v>0</v>
      </c>
      <c r="TWS110" s="72">
        <v>0</v>
      </c>
      <c r="TWT110" s="72">
        <v>0</v>
      </c>
      <c r="TWU110" s="72">
        <v>0</v>
      </c>
      <c r="TWV110" s="72">
        <v>0</v>
      </c>
      <c r="TWW110" s="72">
        <v>0</v>
      </c>
      <c r="TWX110" s="72">
        <v>0</v>
      </c>
      <c r="TWY110" s="72">
        <v>0</v>
      </c>
      <c r="TWZ110" s="72">
        <v>0</v>
      </c>
      <c r="TXA110" s="72">
        <v>0</v>
      </c>
      <c r="TXB110" s="72">
        <v>0</v>
      </c>
      <c r="TXC110" s="72">
        <v>0</v>
      </c>
      <c r="TXD110" s="72">
        <v>0</v>
      </c>
      <c r="TXE110" s="72">
        <v>0</v>
      </c>
      <c r="TXF110" s="72">
        <v>0</v>
      </c>
      <c r="TXG110" s="72">
        <v>0</v>
      </c>
      <c r="TXH110" s="72">
        <v>0</v>
      </c>
      <c r="TXI110" s="72">
        <v>0</v>
      </c>
      <c r="TXJ110" s="72">
        <v>0</v>
      </c>
      <c r="TXK110" s="72">
        <v>0</v>
      </c>
      <c r="TXL110" s="72">
        <v>0</v>
      </c>
      <c r="TXM110" s="72">
        <v>0</v>
      </c>
      <c r="TXN110" s="72">
        <v>0</v>
      </c>
      <c r="TXO110" s="72">
        <v>0</v>
      </c>
      <c r="TXP110" s="72">
        <v>0</v>
      </c>
      <c r="TXQ110" s="72">
        <v>0</v>
      </c>
      <c r="TXR110" s="72">
        <v>0</v>
      </c>
      <c r="TXS110" s="72">
        <v>0</v>
      </c>
      <c r="TXT110" s="72">
        <v>0</v>
      </c>
      <c r="TXU110" s="72">
        <v>0</v>
      </c>
      <c r="TXV110" s="72">
        <v>0</v>
      </c>
      <c r="TXW110" s="72">
        <v>0</v>
      </c>
      <c r="TXX110" s="72">
        <v>0</v>
      </c>
      <c r="TXY110" s="72">
        <v>0</v>
      </c>
      <c r="TXZ110" s="72">
        <v>0</v>
      </c>
      <c r="TYA110" s="72">
        <v>0</v>
      </c>
      <c r="TYB110" s="72">
        <v>0</v>
      </c>
      <c r="TYC110" s="72">
        <v>0</v>
      </c>
      <c r="TYD110" s="72">
        <v>0</v>
      </c>
      <c r="TYE110" s="72">
        <v>0</v>
      </c>
      <c r="TYF110" s="72">
        <v>0</v>
      </c>
      <c r="TYG110" s="72">
        <v>0</v>
      </c>
      <c r="TYH110" s="72">
        <v>0</v>
      </c>
      <c r="TYI110" s="72">
        <v>0</v>
      </c>
      <c r="TYJ110" s="72">
        <v>0</v>
      </c>
      <c r="TYK110" s="72">
        <v>0</v>
      </c>
      <c r="TYL110" s="72">
        <v>0</v>
      </c>
      <c r="TYM110" s="72">
        <v>0</v>
      </c>
      <c r="TYN110" s="72">
        <v>0</v>
      </c>
      <c r="TYO110" s="72">
        <v>0</v>
      </c>
      <c r="TYP110" s="72">
        <v>0</v>
      </c>
      <c r="TYQ110" s="72">
        <v>0</v>
      </c>
      <c r="TYR110" s="72">
        <v>0</v>
      </c>
      <c r="TYS110" s="72">
        <v>0</v>
      </c>
      <c r="TYT110" s="72">
        <v>0</v>
      </c>
      <c r="TYU110" s="72">
        <v>0</v>
      </c>
      <c r="TYV110" s="72">
        <v>0</v>
      </c>
      <c r="TYW110" s="72">
        <v>0</v>
      </c>
      <c r="TYX110" s="72">
        <v>0</v>
      </c>
      <c r="TYY110" s="72">
        <v>0</v>
      </c>
      <c r="TYZ110" s="72">
        <v>0</v>
      </c>
      <c r="TZA110" s="72">
        <v>0</v>
      </c>
      <c r="TZB110" s="72">
        <v>0</v>
      </c>
      <c r="TZC110" s="72">
        <v>0</v>
      </c>
      <c r="TZD110" s="72">
        <v>0</v>
      </c>
      <c r="TZE110" s="72">
        <v>0</v>
      </c>
      <c r="TZF110" s="72">
        <v>0</v>
      </c>
      <c r="TZG110" s="72">
        <v>0</v>
      </c>
      <c r="TZH110" s="72">
        <v>0</v>
      </c>
      <c r="TZI110" s="72">
        <v>0</v>
      </c>
      <c r="TZJ110" s="72">
        <v>0</v>
      </c>
      <c r="TZK110" s="72">
        <v>0</v>
      </c>
      <c r="TZL110" s="72">
        <v>0</v>
      </c>
      <c r="TZM110" s="72">
        <v>0</v>
      </c>
      <c r="TZN110" s="72">
        <v>0</v>
      </c>
      <c r="TZO110" s="72">
        <v>0</v>
      </c>
      <c r="TZP110" s="72">
        <v>0</v>
      </c>
      <c r="TZQ110" s="72">
        <v>0</v>
      </c>
      <c r="TZR110" s="72">
        <v>0</v>
      </c>
      <c r="TZS110" s="72">
        <v>0</v>
      </c>
      <c r="TZT110" s="72">
        <v>0</v>
      </c>
      <c r="TZU110" s="72">
        <v>0</v>
      </c>
      <c r="TZV110" s="72">
        <v>0</v>
      </c>
      <c r="TZW110" s="72">
        <v>0</v>
      </c>
      <c r="TZX110" s="72">
        <v>0</v>
      </c>
      <c r="TZY110" s="72">
        <v>0</v>
      </c>
      <c r="TZZ110" s="72">
        <v>0</v>
      </c>
      <c r="UAA110" s="72">
        <v>0</v>
      </c>
      <c r="UAB110" s="72">
        <v>0</v>
      </c>
      <c r="UAC110" s="72">
        <v>0</v>
      </c>
      <c r="UAD110" s="72">
        <v>0</v>
      </c>
      <c r="UAE110" s="72">
        <v>0</v>
      </c>
      <c r="UAF110" s="72">
        <v>0</v>
      </c>
      <c r="UAG110" s="72">
        <v>0</v>
      </c>
      <c r="UAH110" s="72">
        <v>0</v>
      </c>
      <c r="UAI110" s="72">
        <v>0</v>
      </c>
      <c r="UAJ110" s="72">
        <v>0</v>
      </c>
      <c r="UAK110" s="72">
        <v>0</v>
      </c>
      <c r="UAL110" s="72">
        <v>0</v>
      </c>
      <c r="UAM110" s="72">
        <v>0</v>
      </c>
      <c r="UAN110" s="72">
        <v>0</v>
      </c>
      <c r="UAO110" s="72">
        <v>0</v>
      </c>
      <c r="UAP110" s="72">
        <v>0</v>
      </c>
      <c r="UAQ110" s="72">
        <v>0</v>
      </c>
      <c r="UAR110" s="72">
        <v>0</v>
      </c>
      <c r="UAS110" s="72">
        <v>0</v>
      </c>
      <c r="UAT110" s="72">
        <v>0</v>
      </c>
      <c r="UAU110" s="72">
        <v>0</v>
      </c>
      <c r="UAV110" s="72">
        <v>0</v>
      </c>
      <c r="UAW110" s="72">
        <v>0</v>
      </c>
      <c r="UAX110" s="72">
        <v>0</v>
      </c>
      <c r="UAY110" s="72">
        <v>0</v>
      </c>
      <c r="UAZ110" s="72">
        <v>0</v>
      </c>
      <c r="UBA110" s="72">
        <v>0</v>
      </c>
      <c r="UBB110" s="72">
        <v>0</v>
      </c>
      <c r="UBC110" s="72">
        <v>0</v>
      </c>
      <c r="UBD110" s="72">
        <v>0</v>
      </c>
      <c r="UBE110" s="72">
        <v>0</v>
      </c>
      <c r="UBF110" s="72">
        <v>0</v>
      </c>
      <c r="UBG110" s="72">
        <v>0</v>
      </c>
      <c r="UBH110" s="72">
        <v>0</v>
      </c>
      <c r="UBI110" s="72">
        <v>0</v>
      </c>
      <c r="UBJ110" s="72">
        <v>0</v>
      </c>
      <c r="UBK110" s="72">
        <v>0</v>
      </c>
      <c r="UBL110" s="72">
        <v>0</v>
      </c>
      <c r="UBM110" s="72">
        <v>0</v>
      </c>
      <c r="UBN110" s="72">
        <v>0</v>
      </c>
      <c r="UBO110" s="72">
        <v>0</v>
      </c>
      <c r="UBP110" s="72">
        <v>0</v>
      </c>
      <c r="UBQ110" s="72">
        <v>0</v>
      </c>
      <c r="UBR110" s="72">
        <v>0</v>
      </c>
      <c r="UBS110" s="72">
        <v>0</v>
      </c>
      <c r="UBT110" s="72">
        <v>0</v>
      </c>
      <c r="UBU110" s="72">
        <v>0</v>
      </c>
      <c r="UBV110" s="72">
        <v>0</v>
      </c>
      <c r="UBW110" s="72">
        <v>0</v>
      </c>
      <c r="UBX110" s="72">
        <v>0</v>
      </c>
      <c r="UBY110" s="72">
        <v>0</v>
      </c>
      <c r="UBZ110" s="72">
        <v>0</v>
      </c>
      <c r="UCA110" s="72">
        <v>0</v>
      </c>
      <c r="UCB110" s="72">
        <v>0</v>
      </c>
      <c r="UCC110" s="72">
        <v>0</v>
      </c>
      <c r="UCD110" s="72">
        <v>0</v>
      </c>
      <c r="UCE110" s="72">
        <v>0</v>
      </c>
      <c r="UCF110" s="72">
        <v>0</v>
      </c>
      <c r="UCG110" s="72">
        <v>0</v>
      </c>
      <c r="UCH110" s="72">
        <v>0</v>
      </c>
      <c r="UCI110" s="72">
        <v>0</v>
      </c>
      <c r="UCJ110" s="72">
        <v>0</v>
      </c>
      <c r="UCK110" s="72">
        <v>0</v>
      </c>
      <c r="UCL110" s="72">
        <v>0</v>
      </c>
      <c r="UCM110" s="72">
        <v>0</v>
      </c>
      <c r="UCN110" s="72">
        <v>0</v>
      </c>
      <c r="UCO110" s="72">
        <v>0</v>
      </c>
      <c r="UCP110" s="72">
        <v>0</v>
      </c>
      <c r="UCQ110" s="72">
        <v>0</v>
      </c>
      <c r="UCR110" s="72">
        <v>0</v>
      </c>
      <c r="UCS110" s="72">
        <v>0</v>
      </c>
      <c r="UCT110" s="72">
        <v>0</v>
      </c>
      <c r="UCU110" s="72">
        <v>0</v>
      </c>
      <c r="UCV110" s="72">
        <v>0</v>
      </c>
      <c r="UCW110" s="72">
        <v>0</v>
      </c>
      <c r="UCX110" s="72">
        <v>0</v>
      </c>
      <c r="UCY110" s="72">
        <v>0</v>
      </c>
      <c r="UCZ110" s="72">
        <v>0</v>
      </c>
      <c r="UDA110" s="72">
        <v>0</v>
      </c>
      <c r="UDB110" s="72">
        <v>0</v>
      </c>
      <c r="UDC110" s="72">
        <v>0</v>
      </c>
      <c r="UDD110" s="72">
        <v>0</v>
      </c>
      <c r="UDE110" s="72">
        <v>0</v>
      </c>
      <c r="UDF110" s="72">
        <v>0</v>
      </c>
      <c r="UDG110" s="72">
        <v>0</v>
      </c>
      <c r="UDH110" s="72">
        <v>0</v>
      </c>
      <c r="UDI110" s="72">
        <v>0</v>
      </c>
      <c r="UDJ110" s="72">
        <v>0</v>
      </c>
      <c r="UDK110" s="72">
        <v>0</v>
      </c>
      <c r="UDL110" s="72">
        <v>0</v>
      </c>
      <c r="UDM110" s="72">
        <v>0</v>
      </c>
      <c r="UDN110" s="72">
        <v>0</v>
      </c>
      <c r="UDO110" s="72">
        <v>0</v>
      </c>
      <c r="UDP110" s="72">
        <v>0</v>
      </c>
      <c r="UDQ110" s="72">
        <v>0</v>
      </c>
      <c r="UDR110" s="72">
        <v>0</v>
      </c>
      <c r="UDS110" s="72">
        <v>0</v>
      </c>
      <c r="UDT110" s="72">
        <v>0</v>
      </c>
      <c r="UDU110" s="72">
        <v>0</v>
      </c>
      <c r="UDV110" s="72">
        <v>0</v>
      </c>
      <c r="UDW110" s="72">
        <v>0</v>
      </c>
      <c r="UDX110" s="72">
        <v>0</v>
      </c>
      <c r="UDY110" s="72">
        <v>0</v>
      </c>
      <c r="UDZ110" s="72">
        <v>0</v>
      </c>
      <c r="UEA110" s="72">
        <v>0</v>
      </c>
      <c r="UEB110" s="72">
        <v>0</v>
      </c>
      <c r="UEC110" s="72">
        <v>0</v>
      </c>
      <c r="UED110" s="72">
        <v>0</v>
      </c>
      <c r="UEE110" s="72">
        <v>0</v>
      </c>
      <c r="UEF110" s="72">
        <v>0</v>
      </c>
      <c r="UEG110" s="72">
        <v>0</v>
      </c>
      <c r="UEH110" s="72">
        <v>0</v>
      </c>
      <c r="UEI110" s="72">
        <v>0</v>
      </c>
      <c r="UEJ110" s="72">
        <v>0</v>
      </c>
      <c r="UEK110" s="72">
        <v>0</v>
      </c>
      <c r="UEL110" s="72">
        <v>0</v>
      </c>
      <c r="UEM110" s="72">
        <v>0</v>
      </c>
      <c r="UEN110" s="72">
        <v>0</v>
      </c>
      <c r="UEO110" s="72">
        <v>0</v>
      </c>
      <c r="UEP110" s="72">
        <v>0</v>
      </c>
      <c r="UEQ110" s="72">
        <v>0</v>
      </c>
      <c r="UER110" s="72">
        <v>0</v>
      </c>
      <c r="UES110" s="72">
        <v>0</v>
      </c>
      <c r="UET110" s="72">
        <v>0</v>
      </c>
      <c r="UEU110" s="72">
        <v>0</v>
      </c>
      <c r="UEV110" s="72">
        <v>0</v>
      </c>
      <c r="UEW110" s="72">
        <v>0</v>
      </c>
      <c r="UEX110" s="72">
        <v>0</v>
      </c>
      <c r="UEY110" s="72">
        <v>0</v>
      </c>
      <c r="UEZ110" s="72">
        <v>0</v>
      </c>
      <c r="UFA110" s="72">
        <v>0</v>
      </c>
      <c r="UFB110" s="72">
        <v>0</v>
      </c>
      <c r="UFC110" s="72">
        <v>0</v>
      </c>
      <c r="UFD110" s="72">
        <v>0</v>
      </c>
      <c r="UFE110" s="72">
        <v>0</v>
      </c>
      <c r="UFF110" s="72">
        <v>0</v>
      </c>
      <c r="UFG110" s="72">
        <v>0</v>
      </c>
      <c r="UFH110" s="72">
        <v>0</v>
      </c>
      <c r="UFI110" s="72">
        <v>0</v>
      </c>
      <c r="UFJ110" s="72">
        <v>0</v>
      </c>
      <c r="UFK110" s="72">
        <v>0</v>
      </c>
      <c r="UFL110" s="72">
        <v>0</v>
      </c>
      <c r="UFM110" s="72">
        <v>0</v>
      </c>
      <c r="UFN110" s="72">
        <v>0</v>
      </c>
      <c r="UFO110" s="72">
        <v>0</v>
      </c>
      <c r="UFP110" s="72">
        <v>0</v>
      </c>
      <c r="UFQ110" s="72">
        <v>0</v>
      </c>
      <c r="UFR110" s="72">
        <v>0</v>
      </c>
      <c r="UFS110" s="72">
        <v>0</v>
      </c>
      <c r="UFT110" s="72">
        <v>0</v>
      </c>
      <c r="UFU110" s="72">
        <v>0</v>
      </c>
      <c r="UFV110" s="72">
        <v>0</v>
      </c>
      <c r="UFW110" s="72">
        <v>0</v>
      </c>
      <c r="UFX110" s="72">
        <v>0</v>
      </c>
      <c r="UFY110" s="72">
        <v>0</v>
      </c>
      <c r="UFZ110" s="72">
        <v>0</v>
      </c>
      <c r="UGA110" s="72">
        <v>0</v>
      </c>
      <c r="UGB110" s="72">
        <v>0</v>
      </c>
      <c r="UGC110" s="72">
        <v>0</v>
      </c>
      <c r="UGD110" s="72">
        <v>0</v>
      </c>
      <c r="UGE110" s="72">
        <v>0</v>
      </c>
      <c r="UGF110" s="72">
        <v>0</v>
      </c>
      <c r="UGG110" s="72">
        <v>0</v>
      </c>
      <c r="UGH110" s="72">
        <v>0</v>
      </c>
      <c r="UGI110" s="72">
        <v>0</v>
      </c>
      <c r="UGJ110" s="72">
        <v>0</v>
      </c>
      <c r="UGK110" s="72">
        <v>0</v>
      </c>
      <c r="UGL110" s="72">
        <v>0</v>
      </c>
      <c r="UGM110" s="72">
        <v>0</v>
      </c>
      <c r="UGN110" s="72">
        <v>0</v>
      </c>
      <c r="UGO110" s="72">
        <v>0</v>
      </c>
      <c r="UGP110" s="72">
        <v>0</v>
      </c>
      <c r="UGQ110" s="72">
        <v>0</v>
      </c>
      <c r="UGR110" s="72">
        <v>0</v>
      </c>
      <c r="UGS110" s="72">
        <v>0</v>
      </c>
      <c r="UGT110" s="72">
        <v>0</v>
      </c>
      <c r="UGU110" s="72">
        <v>0</v>
      </c>
      <c r="UGV110" s="72">
        <v>0</v>
      </c>
      <c r="UGW110" s="72">
        <v>0</v>
      </c>
      <c r="UGX110" s="72">
        <v>0</v>
      </c>
      <c r="UGY110" s="72">
        <v>0</v>
      </c>
      <c r="UGZ110" s="72">
        <v>0</v>
      </c>
      <c r="UHA110" s="72">
        <v>0</v>
      </c>
      <c r="UHB110" s="72">
        <v>0</v>
      </c>
      <c r="UHC110" s="72">
        <v>0</v>
      </c>
      <c r="UHD110" s="72">
        <v>0</v>
      </c>
      <c r="UHE110" s="72">
        <v>0</v>
      </c>
      <c r="UHF110" s="72">
        <v>0</v>
      </c>
      <c r="UHG110" s="72">
        <v>0</v>
      </c>
      <c r="UHH110" s="72">
        <v>0</v>
      </c>
      <c r="UHI110" s="72">
        <v>0</v>
      </c>
      <c r="UHJ110" s="72">
        <v>0</v>
      </c>
      <c r="UHK110" s="72">
        <v>0</v>
      </c>
      <c r="UHL110" s="72">
        <v>0</v>
      </c>
      <c r="UHM110" s="72">
        <v>0</v>
      </c>
      <c r="UHN110" s="72">
        <v>0</v>
      </c>
      <c r="UHO110" s="72">
        <v>0</v>
      </c>
      <c r="UHP110" s="72">
        <v>0</v>
      </c>
      <c r="UHQ110" s="72">
        <v>0</v>
      </c>
      <c r="UHR110" s="72">
        <v>0</v>
      </c>
      <c r="UHS110" s="72">
        <v>0</v>
      </c>
      <c r="UHT110" s="72">
        <v>0</v>
      </c>
      <c r="UHU110" s="72">
        <v>0</v>
      </c>
      <c r="UHV110" s="72">
        <v>0</v>
      </c>
      <c r="UHW110" s="72">
        <v>0</v>
      </c>
      <c r="UHX110" s="72">
        <v>0</v>
      </c>
      <c r="UHY110" s="72">
        <v>0</v>
      </c>
      <c r="UHZ110" s="72">
        <v>0</v>
      </c>
      <c r="UIA110" s="72">
        <v>0</v>
      </c>
      <c r="UIB110" s="72">
        <v>0</v>
      </c>
      <c r="UIC110" s="72">
        <v>0</v>
      </c>
      <c r="UID110" s="72">
        <v>0</v>
      </c>
      <c r="UIE110" s="72">
        <v>0</v>
      </c>
      <c r="UIF110" s="72">
        <v>0</v>
      </c>
      <c r="UIG110" s="72">
        <v>0</v>
      </c>
      <c r="UIH110" s="72">
        <v>0</v>
      </c>
      <c r="UII110" s="72">
        <v>0</v>
      </c>
      <c r="UIJ110" s="72">
        <v>0</v>
      </c>
      <c r="UIK110" s="72">
        <v>0</v>
      </c>
      <c r="UIL110" s="72">
        <v>0</v>
      </c>
      <c r="UIM110" s="72">
        <v>0</v>
      </c>
      <c r="UIN110" s="72">
        <v>0</v>
      </c>
      <c r="UIO110" s="72">
        <v>0</v>
      </c>
      <c r="UIP110" s="72">
        <v>0</v>
      </c>
      <c r="UIQ110" s="72">
        <v>0</v>
      </c>
      <c r="UIR110" s="72">
        <v>0</v>
      </c>
      <c r="UIS110" s="72">
        <v>0</v>
      </c>
      <c r="UIT110" s="72">
        <v>0</v>
      </c>
      <c r="UIU110" s="72">
        <v>0</v>
      </c>
      <c r="UIV110" s="72">
        <v>0</v>
      </c>
      <c r="UIW110" s="72">
        <v>0</v>
      </c>
      <c r="UIX110" s="72">
        <v>0</v>
      </c>
      <c r="UIY110" s="72">
        <v>0</v>
      </c>
      <c r="UIZ110" s="72">
        <v>0</v>
      </c>
      <c r="UJA110" s="72">
        <v>0</v>
      </c>
      <c r="UJB110" s="72">
        <v>0</v>
      </c>
      <c r="UJC110" s="72">
        <v>0</v>
      </c>
      <c r="UJD110" s="72">
        <v>0</v>
      </c>
      <c r="UJE110" s="72">
        <v>0</v>
      </c>
      <c r="UJF110" s="72">
        <v>0</v>
      </c>
      <c r="UJG110" s="72">
        <v>0</v>
      </c>
      <c r="UJH110" s="72">
        <v>0</v>
      </c>
      <c r="UJI110" s="72">
        <v>0</v>
      </c>
      <c r="UJJ110" s="72">
        <v>0</v>
      </c>
      <c r="UJK110" s="72">
        <v>0</v>
      </c>
      <c r="UJL110" s="72">
        <v>0</v>
      </c>
      <c r="UJM110" s="72">
        <v>0</v>
      </c>
      <c r="UJN110" s="72">
        <v>0</v>
      </c>
      <c r="UJO110" s="72">
        <v>0</v>
      </c>
      <c r="UJP110" s="72">
        <v>0</v>
      </c>
      <c r="UJQ110" s="72">
        <v>0</v>
      </c>
      <c r="UJR110" s="72">
        <v>0</v>
      </c>
      <c r="UJS110" s="72">
        <v>0</v>
      </c>
      <c r="UJT110" s="72">
        <v>0</v>
      </c>
      <c r="UJU110" s="72">
        <v>0</v>
      </c>
      <c r="UJV110" s="72">
        <v>0</v>
      </c>
      <c r="UJW110" s="72">
        <v>0</v>
      </c>
      <c r="UJX110" s="72">
        <v>0</v>
      </c>
      <c r="UJY110" s="72">
        <v>0</v>
      </c>
      <c r="UJZ110" s="72">
        <v>0</v>
      </c>
      <c r="UKA110" s="72">
        <v>0</v>
      </c>
      <c r="UKB110" s="72">
        <v>0</v>
      </c>
      <c r="UKC110" s="72">
        <v>0</v>
      </c>
      <c r="UKD110" s="72">
        <v>0</v>
      </c>
      <c r="UKE110" s="72">
        <v>0</v>
      </c>
      <c r="UKF110" s="72">
        <v>0</v>
      </c>
      <c r="UKG110" s="72">
        <v>0</v>
      </c>
      <c r="UKH110" s="72">
        <v>0</v>
      </c>
      <c r="UKI110" s="72">
        <v>0</v>
      </c>
      <c r="UKJ110" s="72">
        <v>0</v>
      </c>
      <c r="UKK110" s="72">
        <v>0</v>
      </c>
      <c r="UKL110" s="72">
        <v>0</v>
      </c>
      <c r="UKM110" s="72">
        <v>0</v>
      </c>
      <c r="UKN110" s="72">
        <v>0</v>
      </c>
      <c r="UKO110" s="72">
        <v>0</v>
      </c>
      <c r="UKP110" s="72">
        <v>0</v>
      </c>
      <c r="UKQ110" s="72">
        <v>0</v>
      </c>
      <c r="UKR110" s="72">
        <v>0</v>
      </c>
      <c r="UKS110" s="72">
        <v>0</v>
      </c>
      <c r="UKT110" s="72">
        <v>0</v>
      </c>
      <c r="UKU110" s="72">
        <v>0</v>
      </c>
      <c r="UKV110" s="72">
        <v>0</v>
      </c>
      <c r="UKW110" s="72">
        <v>0</v>
      </c>
      <c r="UKX110" s="72">
        <v>0</v>
      </c>
      <c r="UKY110" s="72">
        <v>0</v>
      </c>
      <c r="UKZ110" s="72">
        <v>0</v>
      </c>
      <c r="ULA110" s="72">
        <v>0</v>
      </c>
      <c r="ULB110" s="72">
        <v>0</v>
      </c>
      <c r="ULC110" s="72">
        <v>0</v>
      </c>
      <c r="ULD110" s="72">
        <v>0</v>
      </c>
      <c r="ULE110" s="72">
        <v>0</v>
      </c>
      <c r="ULF110" s="72">
        <v>0</v>
      </c>
      <c r="ULG110" s="72">
        <v>0</v>
      </c>
      <c r="ULH110" s="72">
        <v>0</v>
      </c>
      <c r="ULI110" s="72">
        <v>0</v>
      </c>
      <c r="ULJ110" s="72">
        <v>0</v>
      </c>
      <c r="ULK110" s="72">
        <v>0</v>
      </c>
      <c r="ULL110" s="72">
        <v>0</v>
      </c>
      <c r="ULM110" s="72">
        <v>0</v>
      </c>
      <c r="ULN110" s="72">
        <v>0</v>
      </c>
      <c r="ULO110" s="72">
        <v>0</v>
      </c>
      <c r="ULP110" s="72">
        <v>0</v>
      </c>
      <c r="ULQ110" s="72">
        <v>0</v>
      </c>
      <c r="ULR110" s="72">
        <v>0</v>
      </c>
      <c r="ULS110" s="72">
        <v>0</v>
      </c>
      <c r="ULT110" s="72">
        <v>0</v>
      </c>
      <c r="ULU110" s="72">
        <v>0</v>
      </c>
      <c r="ULV110" s="72">
        <v>0</v>
      </c>
      <c r="ULW110" s="72">
        <v>0</v>
      </c>
      <c r="ULX110" s="72">
        <v>0</v>
      </c>
      <c r="ULY110" s="72">
        <v>0</v>
      </c>
      <c r="ULZ110" s="72">
        <v>0</v>
      </c>
      <c r="UMA110" s="72">
        <v>0</v>
      </c>
      <c r="UMB110" s="72">
        <v>0</v>
      </c>
      <c r="UMC110" s="72">
        <v>0</v>
      </c>
      <c r="UMD110" s="72">
        <v>0</v>
      </c>
      <c r="UME110" s="72">
        <v>0</v>
      </c>
      <c r="UMF110" s="72">
        <v>0</v>
      </c>
      <c r="UMG110" s="72">
        <v>0</v>
      </c>
      <c r="UMH110" s="72">
        <v>0</v>
      </c>
      <c r="UMI110" s="72">
        <v>0</v>
      </c>
      <c r="UMJ110" s="72">
        <v>0</v>
      </c>
      <c r="UMK110" s="72">
        <v>0</v>
      </c>
      <c r="UML110" s="72">
        <v>0</v>
      </c>
      <c r="UMM110" s="72">
        <v>0</v>
      </c>
      <c r="UMN110" s="72">
        <v>0</v>
      </c>
      <c r="UMO110" s="72">
        <v>0</v>
      </c>
      <c r="UMP110" s="72">
        <v>0</v>
      </c>
      <c r="UMQ110" s="72">
        <v>0</v>
      </c>
      <c r="UMR110" s="72">
        <v>0</v>
      </c>
      <c r="UMS110" s="72">
        <v>0</v>
      </c>
      <c r="UMT110" s="72">
        <v>0</v>
      </c>
      <c r="UMU110" s="72">
        <v>0</v>
      </c>
      <c r="UMV110" s="72">
        <v>0</v>
      </c>
      <c r="UMW110" s="72">
        <v>0</v>
      </c>
      <c r="UMX110" s="72">
        <v>0</v>
      </c>
      <c r="UMY110" s="72">
        <v>0</v>
      </c>
      <c r="UMZ110" s="72">
        <v>0</v>
      </c>
      <c r="UNA110" s="72">
        <v>0</v>
      </c>
      <c r="UNB110" s="72">
        <v>0</v>
      </c>
      <c r="UNC110" s="72">
        <v>0</v>
      </c>
      <c r="UND110" s="72">
        <v>0</v>
      </c>
      <c r="UNE110" s="72">
        <v>0</v>
      </c>
      <c r="UNF110" s="72">
        <v>0</v>
      </c>
      <c r="UNG110" s="72">
        <v>0</v>
      </c>
      <c r="UNH110" s="72">
        <v>0</v>
      </c>
      <c r="UNI110" s="72">
        <v>0</v>
      </c>
      <c r="UNJ110" s="72">
        <v>0</v>
      </c>
      <c r="UNK110" s="72">
        <v>0</v>
      </c>
      <c r="UNL110" s="72">
        <v>0</v>
      </c>
      <c r="UNM110" s="72">
        <v>0</v>
      </c>
      <c r="UNN110" s="72">
        <v>0</v>
      </c>
      <c r="UNO110" s="72">
        <v>0</v>
      </c>
      <c r="UNP110" s="72">
        <v>0</v>
      </c>
      <c r="UNQ110" s="72">
        <v>0</v>
      </c>
      <c r="UNR110" s="72">
        <v>0</v>
      </c>
      <c r="UNS110" s="72">
        <v>0</v>
      </c>
      <c r="UNT110" s="72">
        <v>0</v>
      </c>
      <c r="UNU110" s="72">
        <v>0</v>
      </c>
      <c r="UNV110" s="72">
        <v>0</v>
      </c>
      <c r="UNW110" s="72">
        <v>0</v>
      </c>
      <c r="UNX110" s="72">
        <v>0</v>
      </c>
      <c r="UNY110" s="72">
        <v>0</v>
      </c>
      <c r="UNZ110" s="72">
        <v>0</v>
      </c>
      <c r="UOA110" s="72">
        <v>0</v>
      </c>
      <c r="UOB110" s="72">
        <v>0</v>
      </c>
      <c r="UOC110" s="72">
        <v>0</v>
      </c>
      <c r="UOD110" s="72">
        <v>0</v>
      </c>
      <c r="UOE110" s="72">
        <v>0</v>
      </c>
      <c r="UOF110" s="72">
        <v>0</v>
      </c>
      <c r="UOG110" s="72">
        <v>0</v>
      </c>
      <c r="UOH110" s="72">
        <v>0</v>
      </c>
      <c r="UOI110" s="72">
        <v>0</v>
      </c>
      <c r="UOJ110" s="72">
        <v>0</v>
      </c>
      <c r="UOK110" s="72">
        <v>0</v>
      </c>
      <c r="UOL110" s="72">
        <v>0</v>
      </c>
      <c r="UOM110" s="72">
        <v>0</v>
      </c>
      <c r="UON110" s="72">
        <v>0</v>
      </c>
      <c r="UOO110" s="72">
        <v>0</v>
      </c>
      <c r="UOP110" s="72">
        <v>0</v>
      </c>
      <c r="UOQ110" s="72">
        <v>0</v>
      </c>
      <c r="UOR110" s="72">
        <v>0</v>
      </c>
      <c r="UOS110" s="72">
        <v>0</v>
      </c>
      <c r="UOT110" s="72">
        <v>0</v>
      </c>
      <c r="UOU110" s="72">
        <v>0</v>
      </c>
      <c r="UOV110" s="72">
        <v>0</v>
      </c>
      <c r="UOW110" s="72">
        <v>0</v>
      </c>
      <c r="UOX110" s="72">
        <v>0</v>
      </c>
      <c r="UOY110" s="72">
        <v>0</v>
      </c>
      <c r="UOZ110" s="72">
        <v>0</v>
      </c>
      <c r="UPA110" s="72">
        <v>0</v>
      </c>
      <c r="UPB110" s="72">
        <v>0</v>
      </c>
      <c r="UPC110" s="72">
        <v>0</v>
      </c>
      <c r="UPD110" s="72">
        <v>0</v>
      </c>
      <c r="UPE110" s="72">
        <v>0</v>
      </c>
      <c r="UPF110" s="72">
        <v>0</v>
      </c>
      <c r="UPG110" s="72">
        <v>0</v>
      </c>
      <c r="UPH110" s="72">
        <v>0</v>
      </c>
      <c r="UPI110" s="72">
        <v>0</v>
      </c>
      <c r="UPJ110" s="72">
        <v>0</v>
      </c>
      <c r="UPK110" s="72">
        <v>0</v>
      </c>
      <c r="UPL110" s="72">
        <v>0</v>
      </c>
      <c r="UPM110" s="72">
        <v>0</v>
      </c>
      <c r="UPN110" s="72">
        <v>0</v>
      </c>
      <c r="UPO110" s="72">
        <v>0</v>
      </c>
      <c r="UPP110" s="72">
        <v>0</v>
      </c>
      <c r="UPQ110" s="72">
        <v>0</v>
      </c>
      <c r="UPR110" s="72">
        <v>0</v>
      </c>
      <c r="UPS110" s="72">
        <v>0</v>
      </c>
      <c r="UPT110" s="72">
        <v>0</v>
      </c>
      <c r="UPU110" s="72">
        <v>0</v>
      </c>
      <c r="UPV110" s="72">
        <v>0</v>
      </c>
      <c r="UPW110" s="72">
        <v>0</v>
      </c>
      <c r="UPX110" s="72">
        <v>0</v>
      </c>
      <c r="UPY110" s="72">
        <v>0</v>
      </c>
      <c r="UPZ110" s="72">
        <v>0</v>
      </c>
      <c r="UQA110" s="72">
        <v>0</v>
      </c>
      <c r="UQB110" s="72">
        <v>0</v>
      </c>
      <c r="UQC110" s="72">
        <v>0</v>
      </c>
      <c r="UQD110" s="72">
        <v>0</v>
      </c>
      <c r="UQE110" s="72">
        <v>0</v>
      </c>
      <c r="UQF110" s="72">
        <v>0</v>
      </c>
      <c r="UQG110" s="72">
        <v>0</v>
      </c>
      <c r="UQH110" s="72">
        <v>0</v>
      </c>
      <c r="UQI110" s="72">
        <v>0</v>
      </c>
      <c r="UQJ110" s="72">
        <v>0</v>
      </c>
      <c r="UQK110" s="72">
        <v>0</v>
      </c>
      <c r="UQL110" s="72">
        <v>0</v>
      </c>
      <c r="UQM110" s="72">
        <v>0</v>
      </c>
      <c r="UQN110" s="72">
        <v>0</v>
      </c>
      <c r="UQO110" s="72">
        <v>0</v>
      </c>
      <c r="UQP110" s="72">
        <v>0</v>
      </c>
      <c r="UQQ110" s="72">
        <v>0</v>
      </c>
      <c r="UQR110" s="72">
        <v>0</v>
      </c>
      <c r="UQS110" s="72">
        <v>0</v>
      </c>
      <c r="UQT110" s="72">
        <v>0</v>
      </c>
      <c r="UQU110" s="72">
        <v>0</v>
      </c>
      <c r="UQV110" s="72">
        <v>0</v>
      </c>
      <c r="UQW110" s="72">
        <v>0</v>
      </c>
      <c r="UQX110" s="72">
        <v>0</v>
      </c>
      <c r="UQY110" s="72">
        <v>0</v>
      </c>
      <c r="UQZ110" s="72">
        <v>0</v>
      </c>
      <c r="URA110" s="72">
        <v>0</v>
      </c>
      <c r="URB110" s="72">
        <v>0</v>
      </c>
      <c r="URC110" s="72">
        <v>0</v>
      </c>
      <c r="URD110" s="72">
        <v>0</v>
      </c>
      <c r="URE110" s="72">
        <v>0</v>
      </c>
      <c r="URF110" s="72">
        <v>0</v>
      </c>
      <c r="URG110" s="72">
        <v>0</v>
      </c>
      <c r="URH110" s="72">
        <v>0</v>
      </c>
      <c r="URI110" s="72">
        <v>0</v>
      </c>
      <c r="URJ110" s="72">
        <v>0</v>
      </c>
      <c r="URK110" s="72">
        <v>0</v>
      </c>
      <c r="URL110" s="72">
        <v>0</v>
      </c>
      <c r="URM110" s="72">
        <v>0</v>
      </c>
      <c r="URN110" s="72">
        <v>0</v>
      </c>
      <c r="URO110" s="72">
        <v>0</v>
      </c>
      <c r="URP110" s="72">
        <v>0</v>
      </c>
      <c r="URQ110" s="72">
        <v>0</v>
      </c>
      <c r="URR110" s="72">
        <v>0</v>
      </c>
      <c r="URS110" s="72">
        <v>0</v>
      </c>
      <c r="URT110" s="72">
        <v>0</v>
      </c>
      <c r="URU110" s="72">
        <v>0</v>
      </c>
      <c r="URV110" s="72">
        <v>0</v>
      </c>
      <c r="URW110" s="72">
        <v>0</v>
      </c>
      <c r="URX110" s="72">
        <v>0</v>
      </c>
      <c r="URY110" s="72">
        <v>0</v>
      </c>
      <c r="URZ110" s="72">
        <v>0</v>
      </c>
      <c r="USA110" s="72">
        <v>0</v>
      </c>
      <c r="USB110" s="72">
        <v>0</v>
      </c>
      <c r="USC110" s="72">
        <v>0</v>
      </c>
      <c r="USD110" s="72">
        <v>0</v>
      </c>
      <c r="USE110" s="72">
        <v>0</v>
      </c>
      <c r="USF110" s="72">
        <v>0</v>
      </c>
      <c r="USG110" s="72">
        <v>0</v>
      </c>
      <c r="USH110" s="72">
        <v>0</v>
      </c>
      <c r="USI110" s="72">
        <v>0</v>
      </c>
      <c r="USJ110" s="72">
        <v>0</v>
      </c>
      <c r="USK110" s="72">
        <v>0</v>
      </c>
      <c r="USL110" s="72">
        <v>0</v>
      </c>
      <c r="USM110" s="72">
        <v>0</v>
      </c>
      <c r="USN110" s="72">
        <v>0</v>
      </c>
      <c r="USO110" s="72">
        <v>0</v>
      </c>
      <c r="USP110" s="72">
        <v>0</v>
      </c>
      <c r="USQ110" s="72">
        <v>0</v>
      </c>
      <c r="USR110" s="72">
        <v>0</v>
      </c>
      <c r="USS110" s="72">
        <v>0</v>
      </c>
      <c r="UST110" s="72">
        <v>0</v>
      </c>
      <c r="USU110" s="72">
        <v>0</v>
      </c>
      <c r="USV110" s="72">
        <v>0</v>
      </c>
      <c r="USW110" s="72">
        <v>0</v>
      </c>
      <c r="USX110" s="72">
        <v>0</v>
      </c>
      <c r="USY110" s="72">
        <v>0</v>
      </c>
      <c r="USZ110" s="72">
        <v>0</v>
      </c>
      <c r="UTA110" s="72">
        <v>0</v>
      </c>
      <c r="UTB110" s="72">
        <v>0</v>
      </c>
      <c r="UTC110" s="72">
        <v>0</v>
      </c>
      <c r="UTD110" s="72">
        <v>0</v>
      </c>
      <c r="UTE110" s="72">
        <v>0</v>
      </c>
      <c r="UTF110" s="72">
        <v>0</v>
      </c>
      <c r="UTG110" s="72">
        <v>0</v>
      </c>
      <c r="UTH110" s="72">
        <v>0</v>
      </c>
      <c r="UTI110" s="72">
        <v>0</v>
      </c>
      <c r="UTJ110" s="72">
        <v>0</v>
      </c>
      <c r="UTK110" s="72">
        <v>0</v>
      </c>
      <c r="UTL110" s="72">
        <v>0</v>
      </c>
      <c r="UTM110" s="72">
        <v>0</v>
      </c>
      <c r="UTN110" s="72">
        <v>0</v>
      </c>
      <c r="UTO110" s="72">
        <v>0</v>
      </c>
      <c r="UTP110" s="72">
        <v>0</v>
      </c>
      <c r="UTQ110" s="72">
        <v>0</v>
      </c>
      <c r="UTR110" s="72">
        <v>0</v>
      </c>
      <c r="UTS110" s="72">
        <v>0</v>
      </c>
      <c r="UTT110" s="72">
        <v>0</v>
      </c>
      <c r="UTU110" s="72">
        <v>0</v>
      </c>
      <c r="UTV110" s="72">
        <v>0</v>
      </c>
      <c r="UTW110" s="72">
        <v>0</v>
      </c>
      <c r="UTX110" s="72">
        <v>0</v>
      </c>
      <c r="UTY110" s="72">
        <v>0</v>
      </c>
      <c r="UTZ110" s="72">
        <v>0</v>
      </c>
      <c r="UUA110" s="72">
        <v>0</v>
      </c>
      <c r="UUB110" s="72">
        <v>0</v>
      </c>
      <c r="UUC110" s="72">
        <v>0</v>
      </c>
      <c r="UUD110" s="72">
        <v>0</v>
      </c>
      <c r="UUE110" s="72">
        <v>0</v>
      </c>
      <c r="UUF110" s="72">
        <v>0</v>
      </c>
      <c r="UUG110" s="72">
        <v>0</v>
      </c>
      <c r="UUH110" s="72">
        <v>0</v>
      </c>
      <c r="UUI110" s="72">
        <v>0</v>
      </c>
      <c r="UUJ110" s="72">
        <v>0</v>
      </c>
      <c r="UUK110" s="72">
        <v>0</v>
      </c>
      <c r="UUL110" s="72">
        <v>0</v>
      </c>
      <c r="UUM110" s="72">
        <v>0</v>
      </c>
      <c r="UUN110" s="72">
        <v>0</v>
      </c>
      <c r="UUO110" s="72">
        <v>0</v>
      </c>
      <c r="UUP110" s="72">
        <v>0</v>
      </c>
      <c r="UUQ110" s="72">
        <v>0</v>
      </c>
      <c r="UUR110" s="72">
        <v>0</v>
      </c>
      <c r="UUS110" s="72">
        <v>0</v>
      </c>
      <c r="UUT110" s="72">
        <v>0</v>
      </c>
      <c r="UUU110" s="72">
        <v>0</v>
      </c>
      <c r="UUV110" s="72">
        <v>0</v>
      </c>
      <c r="UUW110" s="72">
        <v>0</v>
      </c>
      <c r="UUX110" s="72">
        <v>0</v>
      </c>
      <c r="UUY110" s="72">
        <v>0</v>
      </c>
      <c r="UUZ110" s="72">
        <v>0</v>
      </c>
      <c r="UVA110" s="72">
        <v>0</v>
      </c>
      <c r="UVB110" s="72">
        <v>0</v>
      </c>
      <c r="UVC110" s="72">
        <v>0</v>
      </c>
      <c r="UVD110" s="72">
        <v>0</v>
      </c>
      <c r="UVE110" s="72">
        <v>0</v>
      </c>
      <c r="UVF110" s="72">
        <v>0</v>
      </c>
      <c r="UVG110" s="72">
        <v>0</v>
      </c>
      <c r="UVH110" s="72">
        <v>0</v>
      </c>
      <c r="UVI110" s="72">
        <v>0</v>
      </c>
      <c r="UVJ110" s="72">
        <v>0</v>
      </c>
      <c r="UVK110" s="72">
        <v>0</v>
      </c>
      <c r="UVL110" s="72">
        <v>0</v>
      </c>
      <c r="UVM110" s="72">
        <v>0</v>
      </c>
      <c r="UVN110" s="72">
        <v>0</v>
      </c>
      <c r="UVO110" s="72">
        <v>0</v>
      </c>
      <c r="UVP110" s="72">
        <v>0</v>
      </c>
      <c r="UVQ110" s="72">
        <v>0</v>
      </c>
      <c r="UVR110" s="72">
        <v>0</v>
      </c>
      <c r="UVS110" s="72">
        <v>0</v>
      </c>
      <c r="UVT110" s="72">
        <v>0</v>
      </c>
      <c r="UVU110" s="72">
        <v>0</v>
      </c>
      <c r="UVV110" s="72">
        <v>0</v>
      </c>
      <c r="UVW110" s="72">
        <v>0</v>
      </c>
      <c r="UVX110" s="72">
        <v>0</v>
      </c>
      <c r="UVY110" s="72">
        <v>0</v>
      </c>
      <c r="UVZ110" s="72">
        <v>0</v>
      </c>
      <c r="UWA110" s="72">
        <v>0</v>
      </c>
      <c r="UWB110" s="72">
        <v>0</v>
      </c>
      <c r="UWC110" s="72">
        <v>0</v>
      </c>
      <c r="UWD110" s="72">
        <v>0</v>
      </c>
      <c r="UWE110" s="72">
        <v>0</v>
      </c>
      <c r="UWF110" s="72">
        <v>0</v>
      </c>
      <c r="UWG110" s="72">
        <v>0</v>
      </c>
      <c r="UWH110" s="72">
        <v>0</v>
      </c>
      <c r="UWI110" s="72">
        <v>0</v>
      </c>
      <c r="UWJ110" s="72">
        <v>0</v>
      </c>
      <c r="UWK110" s="72">
        <v>0</v>
      </c>
      <c r="UWL110" s="72">
        <v>0</v>
      </c>
      <c r="UWM110" s="72">
        <v>0</v>
      </c>
      <c r="UWN110" s="72">
        <v>0</v>
      </c>
      <c r="UWO110" s="72">
        <v>0</v>
      </c>
      <c r="UWP110" s="72">
        <v>0</v>
      </c>
      <c r="UWQ110" s="72">
        <v>0</v>
      </c>
      <c r="UWR110" s="72">
        <v>0</v>
      </c>
      <c r="UWS110" s="72">
        <v>0</v>
      </c>
      <c r="UWT110" s="72">
        <v>0</v>
      </c>
      <c r="UWU110" s="72">
        <v>0</v>
      </c>
      <c r="UWV110" s="72">
        <v>0</v>
      </c>
      <c r="UWW110" s="72">
        <v>0</v>
      </c>
      <c r="UWX110" s="72">
        <v>0</v>
      </c>
      <c r="UWY110" s="72">
        <v>0</v>
      </c>
      <c r="UWZ110" s="72">
        <v>0</v>
      </c>
      <c r="UXA110" s="72">
        <v>0</v>
      </c>
      <c r="UXB110" s="72">
        <v>0</v>
      </c>
      <c r="UXC110" s="72">
        <v>0</v>
      </c>
      <c r="UXD110" s="72">
        <v>0</v>
      </c>
      <c r="UXE110" s="72">
        <v>0</v>
      </c>
      <c r="UXF110" s="72">
        <v>0</v>
      </c>
      <c r="UXG110" s="72">
        <v>0</v>
      </c>
      <c r="UXH110" s="72">
        <v>0</v>
      </c>
      <c r="UXI110" s="72">
        <v>0</v>
      </c>
      <c r="UXJ110" s="72">
        <v>0</v>
      </c>
      <c r="UXK110" s="72">
        <v>0</v>
      </c>
      <c r="UXL110" s="72">
        <v>0</v>
      </c>
      <c r="UXM110" s="72">
        <v>0</v>
      </c>
      <c r="UXN110" s="72">
        <v>0</v>
      </c>
      <c r="UXO110" s="72">
        <v>0</v>
      </c>
      <c r="UXP110" s="72">
        <v>0</v>
      </c>
      <c r="UXQ110" s="72">
        <v>0</v>
      </c>
      <c r="UXR110" s="72">
        <v>0</v>
      </c>
      <c r="UXS110" s="72">
        <v>0</v>
      </c>
      <c r="UXT110" s="72">
        <v>0</v>
      </c>
      <c r="UXU110" s="72">
        <v>0</v>
      </c>
      <c r="UXV110" s="72">
        <v>0</v>
      </c>
      <c r="UXW110" s="72">
        <v>0</v>
      </c>
      <c r="UXX110" s="72">
        <v>0</v>
      </c>
      <c r="UXY110" s="72">
        <v>0</v>
      </c>
      <c r="UXZ110" s="72">
        <v>0</v>
      </c>
      <c r="UYA110" s="72">
        <v>0</v>
      </c>
      <c r="UYB110" s="72">
        <v>0</v>
      </c>
      <c r="UYC110" s="72">
        <v>0</v>
      </c>
      <c r="UYD110" s="72">
        <v>0</v>
      </c>
      <c r="UYE110" s="72">
        <v>0</v>
      </c>
      <c r="UYF110" s="72">
        <v>0</v>
      </c>
      <c r="UYG110" s="72">
        <v>0</v>
      </c>
      <c r="UYH110" s="72">
        <v>0</v>
      </c>
      <c r="UYI110" s="72">
        <v>0</v>
      </c>
      <c r="UYJ110" s="72">
        <v>0</v>
      </c>
      <c r="UYK110" s="72">
        <v>0</v>
      </c>
      <c r="UYL110" s="72">
        <v>0</v>
      </c>
      <c r="UYM110" s="72">
        <v>0</v>
      </c>
      <c r="UYN110" s="72">
        <v>0</v>
      </c>
      <c r="UYO110" s="72">
        <v>0</v>
      </c>
      <c r="UYP110" s="72">
        <v>0</v>
      </c>
      <c r="UYQ110" s="72">
        <v>0</v>
      </c>
      <c r="UYR110" s="72">
        <v>0</v>
      </c>
      <c r="UYS110" s="72">
        <v>0</v>
      </c>
      <c r="UYT110" s="72">
        <v>0</v>
      </c>
      <c r="UYU110" s="72">
        <v>0</v>
      </c>
      <c r="UYV110" s="72">
        <v>0</v>
      </c>
      <c r="UYW110" s="72">
        <v>0</v>
      </c>
      <c r="UYX110" s="72">
        <v>0</v>
      </c>
      <c r="UYY110" s="72">
        <v>0</v>
      </c>
      <c r="UYZ110" s="72">
        <v>0</v>
      </c>
      <c r="UZA110" s="72">
        <v>0</v>
      </c>
      <c r="UZB110" s="72">
        <v>0</v>
      </c>
      <c r="UZC110" s="72">
        <v>0</v>
      </c>
      <c r="UZD110" s="72">
        <v>0</v>
      </c>
      <c r="UZE110" s="72">
        <v>0</v>
      </c>
      <c r="UZF110" s="72">
        <v>0</v>
      </c>
      <c r="UZG110" s="72">
        <v>0</v>
      </c>
      <c r="UZH110" s="72">
        <v>0</v>
      </c>
      <c r="UZI110" s="72">
        <v>0</v>
      </c>
      <c r="UZJ110" s="72">
        <v>0</v>
      </c>
      <c r="UZK110" s="72">
        <v>0</v>
      </c>
      <c r="UZL110" s="72">
        <v>0</v>
      </c>
      <c r="UZM110" s="72">
        <v>0</v>
      </c>
      <c r="UZN110" s="72">
        <v>0</v>
      </c>
      <c r="UZO110" s="72">
        <v>0</v>
      </c>
      <c r="UZP110" s="72">
        <v>0</v>
      </c>
      <c r="UZQ110" s="72">
        <v>0</v>
      </c>
      <c r="UZR110" s="72">
        <v>0</v>
      </c>
      <c r="UZS110" s="72">
        <v>0</v>
      </c>
      <c r="UZT110" s="72">
        <v>0</v>
      </c>
      <c r="UZU110" s="72">
        <v>0</v>
      </c>
      <c r="UZV110" s="72">
        <v>0</v>
      </c>
      <c r="UZW110" s="72">
        <v>0</v>
      </c>
      <c r="UZX110" s="72">
        <v>0</v>
      </c>
      <c r="UZY110" s="72">
        <v>0</v>
      </c>
      <c r="UZZ110" s="72">
        <v>0</v>
      </c>
      <c r="VAA110" s="72">
        <v>0</v>
      </c>
      <c r="VAB110" s="72">
        <v>0</v>
      </c>
      <c r="VAC110" s="72">
        <v>0</v>
      </c>
      <c r="VAD110" s="72">
        <v>0</v>
      </c>
      <c r="VAE110" s="72">
        <v>0</v>
      </c>
      <c r="VAF110" s="72">
        <v>0</v>
      </c>
      <c r="VAG110" s="72">
        <v>0</v>
      </c>
      <c r="VAH110" s="72">
        <v>0</v>
      </c>
      <c r="VAI110" s="72">
        <v>0</v>
      </c>
      <c r="VAJ110" s="72">
        <v>0</v>
      </c>
      <c r="VAK110" s="72">
        <v>0</v>
      </c>
      <c r="VAL110" s="72">
        <v>0</v>
      </c>
      <c r="VAM110" s="72">
        <v>0</v>
      </c>
      <c r="VAN110" s="72">
        <v>0</v>
      </c>
      <c r="VAO110" s="72">
        <v>0</v>
      </c>
      <c r="VAP110" s="72">
        <v>0</v>
      </c>
      <c r="VAQ110" s="72">
        <v>0</v>
      </c>
      <c r="VAR110" s="72">
        <v>0</v>
      </c>
      <c r="VAS110" s="72">
        <v>0</v>
      </c>
      <c r="VAT110" s="72">
        <v>0</v>
      </c>
      <c r="VAU110" s="72">
        <v>0</v>
      </c>
      <c r="VAV110" s="72">
        <v>0</v>
      </c>
      <c r="VAW110" s="72">
        <v>0</v>
      </c>
      <c r="VAX110" s="72">
        <v>0</v>
      </c>
      <c r="VAY110" s="72">
        <v>0</v>
      </c>
      <c r="VAZ110" s="72">
        <v>0</v>
      </c>
      <c r="VBA110" s="72">
        <v>0</v>
      </c>
      <c r="VBB110" s="72">
        <v>0</v>
      </c>
      <c r="VBC110" s="72">
        <v>0</v>
      </c>
      <c r="VBD110" s="72">
        <v>0</v>
      </c>
      <c r="VBE110" s="72">
        <v>0</v>
      </c>
      <c r="VBF110" s="72">
        <v>0</v>
      </c>
      <c r="VBG110" s="72">
        <v>0</v>
      </c>
      <c r="VBH110" s="72">
        <v>0</v>
      </c>
      <c r="VBI110" s="72">
        <v>0</v>
      </c>
      <c r="VBJ110" s="72">
        <v>0</v>
      </c>
      <c r="VBK110" s="72">
        <v>0</v>
      </c>
      <c r="VBL110" s="72">
        <v>0</v>
      </c>
      <c r="VBM110" s="72">
        <v>0</v>
      </c>
      <c r="VBN110" s="72">
        <v>0</v>
      </c>
      <c r="VBO110" s="72">
        <v>0</v>
      </c>
      <c r="VBP110" s="72">
        <v>0</v>
      </c>
      <c r="VBQ110" s="72">
        <v>0</v>
      </c>
      <c r="VBR110" s="72">
        <v>0</v>
      </c>
      <c r="VBS110" s="72">
        <v>0</v>
      </c>
      <c r="VBT110" s="72">
        <v>0</v>
      </c>
      <c r="VBU110" s="72">
        <v>0</v>
      </c>
      <c r="VBV110" s="72">
        <v>0</v>
      </c>
      <c r="VBW110" s="72">
        <v>0</v>
      </c>
      <c r="VBX110" s="72">
        <v>0</v>
      </c>
      <c r="VBY110" s="72">
        <v>0</v>
      </c>
      <c r="VBZ110" s="72">
        <v>0</v>
      </c>
      <c r="VCA110" s="72">
        <v>0</v>
      </c>
      <c r="VCB110" s="72">
        <v>0</v>
      </c>
      <c r="VCC110" s="72">
        <v>0</v>
      </c>
      <c r="VCD110" s="72">
        <v>0</v>
      </c>
      <c r="VCE110" s="72">
        <v>0</v>
      </c>
      <c r="VCF110" s="72">
        <v>0</v>
      </c>
      <c r="VCG110" s="72">
        <v>0</v>
      </c>
      <c r="VCH110" s="72">
        <v>0</v>
      </c>
      <c r="VCI110" s="72">
        <v>0</v>
      </c>
      <c r="VCJ110" s="72">
        <v>0</v>
      </c>
      <c r="VCK110" s="72">
        <v>0</v>
      </c>
      <c r="VCL110" s="72">
        <v>0</v>
      </c>
      <c r="VCM110" s="72">
        <v>0</v>
      </c>
      <c r="VCN110" s="72">
        <v>0</v>
      </c>
      <c r="VCO110" s="72">
        <v>0</v>
      </c>
      <c r="VCP110" s="72">
        <v>0</v>
      </c>
      <c r="VCQ110" s="72">
        <v>0</v>
      </c>
      <c r="VCR110" s="72">
        <v>0</v>
      </c>
      <c r="VCS110" s="72">
        <v>0</v>
      </c>
      <c r="VCT110" s="72">
        <v>0</v>
      </c>
      <c r="VCU110" s="72">
        <v>0</v>
      </c>
      <c r="VCV110" s="72">
        <v>0</v>
      </c>
      <c r="VCW110" s="72">
        <v>0</v>
      </c>
      <c r="VCX110" s="72">
        <v>0</v>
      </c>
      <c r="VCY110" s="72">
        <v>0</v>
      </c>
      <c r="VCZ110" s="72">
        <v>0</v>
      </c>
      <c r="VDA110" s="72">
        <v>0</v>
      </c>
      <c r="VDB110" s="72">
        <v>0</v>
      </c>
      <c r="VDC110" s="72">
        <v>0</v>
      </c>
      <c r="VDD110" s="72">
        <v>0</v>
      </c>
      <c r="VDE110" s="72">
        <v>0</v>
      </c>
      <c r="VDF110" s="72">
        <v>0</v>
      </c>
      <c r="VDG110" s="72">
        <v>0</v>
      </c>
      <c r="VDH110" s="72">
        <v>0</v>
      </c>
      <c r="VDI110" s="72">
        <v>0</v>
      </c>
      <c r="VDJ110" s="72">
        <v>0</v>
      </c>
      <c r="VDK110" s="72">
        <v>0</v>
      </c>
      <c r="VDL110" s="72">
        <v>0</v>
      </c>
      <c r="VDM110" s="72">
        <v>0</v>
      </c>
      <c r="VDN110" s="72">
        <v>0</v>
      </c>
      <c r="VDO110" s="72">
        <v>0</v>
      </c>
      <c r="VDP110" s="72">
        <v>0</v>
      </c>
      <c r="VDQ110" s="72">
        <v>0</v>
      </c>
      <c r="VDR110" s="72">
        <v>0</v>
      </c>
      <c r="VDS110" s="72">
        <v>0</v>
      </c>
      <c r="VDT110" s="72">
        <v>0</v>
      </c>
      <c r="VDU110" s="72">
        <v>0</v>
      </c>
      <c r="VDV110" s="72">
        <v>0</v>
      </c>
      <c r="VDW110" s="72">
        <v>0</v>
      </c>
      <c r="VDX110" s="72">
        <v>0</v>
      </c>
      <c r="VDY110" s="72">
        <v>0</v>
      </c>
      <c r="VDZ110" s="72">
        <v>0</v>
      </c>
      <c r="VEA110" s="72">
        <v>0</v>
      </c>
      <c r="VEB110" s="72">
        <v>0</v>
      </c>
      <c r="VEC110" s="72">
        <v>0</v>
      </c>
      <c r="VED110" s="72">
        <v>0</v>
      </c>
      <c r="VEE110" s="72">
        <v>0</v>
      </c>
      <c r="VEF110" s="72">
        <v>0</v>
      </c>
      <c r="VEG110" s="72">
        <v>0</v>
      </c>
      <c r="VEH110" s="72">
        <v>0</v>
      </c>
      <c r="VEI110" s="72">
        <v>0</v>
      </c>
      <c r="VEJ110" s="72">
        <v>0</v>
      </c>
      <c r="VEK110" s="72">
        <v>0</v>
      </c>
      <c r="VEL110" s="72">
        <v>0</v>
      </c>
      <c r="VEM110" s="72">
        <v>0</v>
      </c>
      <c r="VEN110" s="72">
        <v>0</v>
      </c>
      <c r="VEO110" s="72">
        <v>0</v>
      </c>
      <c r="VEP110" s="72">
        <v>0</v>
      </c>
      <c r="VEQ110" s="72">
        <v>0</v>
      </c>
      <c r="VER110" s="72">
        <v>0</v>
      </c>
      <c r="VES110" s="72">
        <v>0</v>
      </c>
      <c r="VET110" s="72">
        <v>0</v>
      </c>
      <c r="VEU110" s="72">
        <v>0</v>
      </c>
      <c r="VEV110" s="72">
        <v>0</v>
      </c>
      <c r="VEW110" s="72">
        <v>0</v>
      </c>
      <c r="VEX110" s="72">
        <v>0</v>
      </c>
      <c r="VEY110" s="72">
        <v>0</v>
      </c>
      <c r="VEZ110" s="72">
        <v>0</v>
      </c>
      <c r="VFA110" s="72">
        <v>0</v>
      </c>
      <c r="VFB110" s="72">
        <v>0</v>
      </c>
      <c r="VFC110" s="72">
        <v>0</v>
      </c>
      <c r="VFD110" s="72">
        <v>0</v>
      </c>
      <c r="VFE110" s="72">
        <v>0</v>
      </c>
      <c r="VFF110" s="72">
        <v>0</v>
      </c>
      <c r="VFG110" s="72">
        <v>0</v>
      </c>
      <c r="VFH110" s="72">
        <v>0</v>
      </c>
      <c r="VFI110" s="72">
        <v>0</v>
      </c>
      <c r="VFJ110" s="72">
        <v>0</v>
      </c>
      <c r="VFK110" s="72">
        <v>0</v>
      </c>
      <c r="VFL110" s="72">
        <v>0</v>
      </c>
      <c r="VFM110" s="72">
        <v>0</v>
      </c>
      <c r="VFN110" s="72">
        <v>0</v>
      </c>
      <c r="VFO110" s="72">
        <v>0</v>
      </c>
      <c r="VFP110" s="72">
        <v>0</v>
      </c>
      <c r="VFQ110" s="72">
        <v>0</v>
      </c>
      <c r="VFR110" s="72">
        <v>0</v>
      </c>
      <c r="VFS110" s="72">
        <v>0</v>
      </c>
      <c r="VFT110" s="72">
        <v>0</v>
      </c>
      <c r="VFU110" s="72">
        <v>0</v>
      </c>
      <c r="VFV110" s="72">
        <v>0</v>
      </c>
      <c r="VFW110" s="72">
        <v>0</v>
      </c>
      <c r="VFX110" s="72">
        <v>0</v>
      </c>
      <c r="VFY110" s="72">
        <v>0</v>
      </c>
      <c r="VFZ110" s="72">
        <v>0</v>
      </c>
      <c r="VGA110" s="72">
        <v>0</v>
      </c>
      <c r="VGB110" s="72">
        <v>0</v>
      </c>
      <c r="VGC110" s="72">
        <v>0</v>
      </c>
      <c r="VGD110" s="72">
        <v>0</v>
      </c>
      <c r="VGE110" s="72">
        <v>0</v>
      </c>
      <c r="VGF110" s="72">
        <v>0</v>
      </c>
      <c r="VGG110" s="72">
        <v>0</v>
      </c>
      <c r="VGH110" s="72">
        <v>0</v>
      </c>
      <c r="VGI110" s="72">
        <v>0</v>
      </c>
      <c r="VGJ110" s="72">
        <v>0</v>
      </c>
      <c r="VGK110" s="72">
        <v>0</v>
      </c>
      <c r="VGL110" s="72">
        <v>0</v>
      </c>
      <c r="VGM110" s="72">
        <v>0</v>
      </c>
      <c r="VGN110" s="72">
        <v>0</v>
      </c>
      <c r="VGO110" s="72">
        <v>0</v>
      </c>
      <c r="VGP110" s="72">
        <v>0</v>
      </c>
      <c r="VGQ110" s="72">
        <v>0</v>
      </c>
      <c r="VGR110" s="72">
        <v>0</v>
      </c>
      <c r="VGS110" s="72">
        <v>0</v>
      </c>
      <c r="VGT110" s="72">
        <v>0</v>
      </c>
      <c r="VGU110" s="72">
        <v>0</v>
      </c>
      <c r="VGV110" s="72">
        <v>0</v>
      </c>
      <c r="VGW110" s="72">
        <v>0</v>
      </c>
      <c r="VGX110" s="72">
        <v>0</v>
      </c>
      <c r="VGY110" s="72">
        <v>0</v>
      </c>
      <c r="VGZ110" s="72">
        <v>0</v>
      </c>
      <c r="VHA110" s="72">
        <v>0</v>
      </c>
      <c r="VHB110" s="72">
        <v>0</v>
      </c>
      <c r="VHC110" s="72">
        <v>0</v>
      </c>
      <c r="VHD110" s="72">
        <v>0</v>
      </c>
      <c r="VHE110" s="72">
        <v>0</v>
      </c>
      <c r="VHF110" s="72">
        <v>0</v>
      </c>
      <c r="VHG110" s="72">
        <v>0</v>
      </c>
      <c r="VHH110" s="72">
        <v>0</v>
      </c>
      <c r="VHI110" s="72">
        <v>0</v>
      </c>
      <c r="VHJ110" s="72">
        <v>0</v>
      </c>
      <c r="VHK110" s="72">
        <v>0</v>
      </c>
      <c r="VHL110" s="72">
        <v>0</v>
      </c>
      <c r="VHM110" s="72">
        <v>0</v>
      </c>
      <c r="VHN110" s="72">
        <v>0</v>
      </c>
      <c r="VHO110" s="72">
        <v>0</v>
      </c>
      <c r="VHP110" s="72">
        <v>0</v>
      </c>
      <c r="VHQ110" s="72">
        <v>0</v>
      </c>
      <c r="VHR110" s="72">
        <v>0</v>
      </c>
      <c r="VHS110" s="72">
        <v>0</v>
      </c>
      <c r="VHT110" s="72">
        <v>0</v>
      </c>
      <c r="VHU110" s="72">
        <v>0</v>
      </c>
      <c r="VHV110" s="72">
        <v>0</v>
      </c>
      <c r="VHW110" s="72">
        <v>0</v>
      </c>
      <c r="VHX110" s="72">
        <v>0</v>
      </c>
      <c r="VHY110" s="72">
        <v>0</v>
      </c>
      <c r="VHZ110" s="72">
        <v>0</v>
      </c>
      <c r="VIA110" s="72">
        <v>0</v>
      </c>
      <c r="VIB110" s="72">
        <v>0</v>
      </c>
      <c r="VIC110" s="72">
        <v>0</v>
      </c>
      <c r="VID110" s="72">
        <v>0</v>
      </c>
      <c r="VIE110" s="72">
        <v>0</v>
      </c>
      <c r="VIF110" s="72">
        <v>0</v>
      </c>
      <c r="VIG110" s="72">
        <v>0</v>
      </c>
      <c r="VIH110" s="72">
        <v>0</v>
      </c>
      <c r="VII110" s="72">
        <v>0</v>
      </c>
      <c r="VIJ110" s="72">
        <v>0</v>
      </c>
      <c r="VIK110" s="72">
        <v>0</v>
      </c>
      <c r="VIL110" s="72">
        <v>0</v>
      </c>
      <c r="VIM110" s="72">
        <v>0</v>
      </c>
      <c r="VIN110" s="72">
        <v>0</v>
      </c>
      <c r="VIO110" s="72">
        <v>0</v>
      </c>
      <c r="VIP110" s="72">
        <v>0</v>
      </c>
      <c r="VIQ110" s="72">
        <v>0</v>
      </c>
      <c r="VIR110" s="72">
        <v>0</v>
      </c>
      <c r="VIS110" s="72">
        <v>0</v>
      </c>
      <c r="VIT110" s="72">
        <v>0</v>
      </c>
      <c r="VIU110" s="72">
        <v>0</v>
      </c>
      <c r="VIV110" s="72">
        <v>0</v>
      </c>
      <c r="VIW110" s="72">
        <v>0</v>
      </c>
      <c r="VIX110" s="72">
        <v>0</v>
      </c>
      <c r="VIY110" s="72">
        <v>0</v>
      </c>
      <c r="VIZ110" s="72">
        <v>0</v>
      </c>
      <c r="VJA110" s="72">
        <v>0</v>
      </c>
      <c r="VJB110" s="72">
        <v>0</v>
      </c>
      <c r="VJC110" s="72">
        <v>0</v>
      </c>
      <c r="VJD110" s="72">
        <v>0</v>
      </c>
      <c r="VJE110" s="72">
        <v>0</v>
      </c>
      <c r="VJF110" s="72">
        <v>0</v>
      </c>
      <c r="VJG110" s="72">
        <v>0</v>
      </c>
      <c r="VJH110" s="72">
        <v>0</v>
      </c>
      <c r="VJI110" s="72">
        <v>0</v>
      </c>
      <c r="VJJ110" s="72">
        <v>0</v>
      </c>
      <c r="VJK110" s="72">
        <v>0</v>
      </c>
      <c r="VJL110" s="72">
        <v>0</v>
      </c>
      <c r="VJM110" s="72">
        <v>0</v>
      </c>
      <c r="VJN110" s="72">
        <v>0</v>
      </c>
      <c r="VJO110" s="72">
        <v>0</v>
      </c>
      <c r="VJP110" s="72">
        <v>0</v>
      </c>
      <c r="VJQ110" s="72">
        <v>0</v>
      </c>
      <c r="VJR110" s="72">
        <v>0</v>
      </c>
      <c r="VJS110" s="72">
        <v>0</v>
      </c>
      <c r="VJT110" s="72">
        <v>0</v>
      </c>
      <c r="VJU110" s="72">
        <v>0</v>
      </c>
      <c r="VJV110" s="72">
        <v>0</v>
      </c>
      <c r="VJW110" s="72">
        <v>0</v>
      </c>
      <c r="VJX110" s="72">
        <v>0</v>
      </c>
      <c r="VJY110" s="72">
        <v>0</v>
      </c>
      <c r="VJZ110" s="72">
        <v>0</v>
      </c>
      <c r="VKA110" s="72">
        <v>0</v>
      </c>
      <c r="VKB110" s="72">
        <v>0</v>
      </c>
      <c r="VKC110" s="72">
        <v>0</v>
      </c>
      <c r="VKD110" s="72">
        <v>0</v>
      </c>
      <c r="VKE110" s="72">
        <v>0</v>
      </c>
      <c r="VKF110" s="72">
        <v>0</v>
      </c>
      <c r="VKG110" s="72">
        <v>0</v>
      </c>
      <c r="VKH110" s="72">
        <v>0</v>
      </c>
      <c r="VKI110" s="72">
        <v>0</v>
      </c>
      <c r="VKJ110" s="72">
        <v>0</v>
      </c>
      <c r="VKK110" s="72">
        <v>0</v>
      </c>
      <c r="VKL110" s="72">
        <v>0</v>
      </c>
      <c r="VKM110" s="72">
        <v>0</v>
      </c>
      <c r="VKN110" s="72">
        <v>0</v>
      </c>
      <c r="VKO110" s="72">
        <v>0</v>
      </c>
      <c r="VKP110" s="72">
        <v>0</v>
      </c>
      <c r="VKQ110" s="72">
        <v>0</v>
      </c>
      <c r="VKR110" s="72">
        <v>0</v>
      </c>
      <c r="VKS110" s="72">
        <v>0</v>
      </c>
      <c r="VKT110" s="72">
        <v>0</v>
      </c>
      <c r="VKU110" s="72">
        <v>0</v>
      </c>
      <c r="VKV110" s="72">
        <v>0</v>
      </c>
      <c r="VKW110" s="72">
        <v>0</v>
      </c>
      <c r="VKX110" s="72">
        <v>0</v>
      </c>
      <c r="VKY110" s="72">
        <v>0</v>
      </c>
      <c r="VKZ110" s="72">
        <v>0</v>
      </c>
      <c r="VLA110" s="72">
        <v>0</v>
      </c>
      <c r="VLB110" s="72">
        <v>0</v>
      </c>
      <c r="VLC110" s="72">
        <v>0</v>
      </c>
      <c r="VLD110" s="72">
        <v>0</v>
      </c>
      <c r="VLE110" s="72">
        <v>0</v>
      </c>
      <c r="VLF110" s="72">
        <v>0</v>
      </c>
      <c r="VLG110" s="72">
        <v>0</v>
      </c>
      <c r="VLH110" s="72">
        <v>0</v>
      </c>
      <c r="VLI110" s="72">
        <v>0</v>
      </c>
      <c r="VLJ110" s="72">
        <v>0</v>
      </c>
      <c r="VLK110" s="72">
        <v>0</v>
      </c>
      <c r="VLL110" s="72">
        <v>0</v>
      </c>
      <c r="VLM110" s="72">
        <v>0</v>
      </c>
      <c r="VLN110" s="72">
        <v>0</v>
      </c>
      <c r="VLO110" s="72">
        <v>0</v>
      </c>
      <c r="VLP110" s="72">
        <v>0</v>
      </c>
      <c r="VLQ110" s="72">
        <v>0</v>
      </c>
      <c r="VLR110" s="72">
        <v>0</v>
      </c>
      <c r="VLS110" s="72">
        <v>0</v>
      </c>
      <c r="VLT110" s="72">
        <v>0</v>
      </c>
      <c r="VLU110" s="72">
        <v>0</v>
      </c>
      <c r="VLV110" s="72">
        <v>0</v>
      </c>
      <c r="VLW110" s="72">
        <v>0</v>
      </c>
      <c r="VLX110" s="72">
        <v>0</v>
      </c>
      <c r="VLY110" s="72">
        <v>0</v>
      </c>
      <c r="VLZ110" s="72">
        <v>0</v>
      </c>
      <c r="VMA110" s="72">
        <v>0</v>
      </c>
      <c r="VMB110" s="72">
        <v>0</v>
      </c>
      <c r="VMC110" s="72">
        <v>0</v>
      </c>
      <c r="VMD110" s="72">
        <v>0</v>
      </c>
      <c r="VME110" s="72">
        <v>0</v>
      </c>
      <c r="VMF110" s="72">
        <v>0</v>
      </c>
      <c r="VMG110" s="72">
        <v>0</v>
      </c>
      <c r="VMH110" s="72">
        <v>0</v>
      </c>
      <c r="VMI110" s="72">
        <v>0</v>
      </c>
      <c r="VMJ110" s="72">
        <v>0</v>
      </c>
      <c r="VMK110" s="72">
        <v>0</v>
      </c>
      <c r="VML110" s="72">
        <v>0</v>
      </c>
      <c r="VMM110" s="72">
        <v>0</v>
      </c>
      <c r="VMN110" s="72">
        <v>0</v>
      </c>
      <c r="VMO110" s="72">
        <v>0</v>
      </c>
      <c r="VMP110" s="72">
        <v>0</v>
      </c>
      <c r="VMQ110" s="72">
        <v>0</v>
      </c>
      <c r="VMR110" s="72">
        <v>0</v>
      </c>
      <c r="VMS110" s="72">
        <v>0</v>
      </c>
      <c r="VMT110" s="72">
        <v>0</v>
      </c>
      <c r="VMU110" s="72">
        <v>0</v>
      </c>
      <c r="VMV110" s="72">
        <v>0</v>
      </c>
      <c r="VMW110" s="72">
        <v>0</v>
      </c>
      <c r="VMX110" s="72">
        <v>0</v>
      </c>
      <c r="VMY110" s="72">
        <v>0</v>
      </c>
      <c r="VMZ110" s="72">
        <v>0</v>
      </c>
      <c r="VNA110" s="72">
        <v>0</v>
      </c>
      <c r="VNB110" s="72">
        <v>0</v>
      </c>
      <c r="VNC110" s="72">
        <v>0</v>
      </c>
      <c r="VND110" s="72">
        <v>0</v>
      </c>
      <c r="VNE110" s="72">
        <v>0</v>
      </c>
      <c r="VNF110" s="72">
        <v>0</v>
      </c>
      <c r="VNG110" s="72">
        <v>0</v>
      </c>
      <c r="VNH110" s="72">
        <v>0</v>
      </c>
      <c r="VNI110" s="72">
        <v>0</v>
      </c>
      <c r="VNJ110" s="72">
        <v>0</v>
      </c>
      <c r="VNK110" s="72">
        <v>0</v>
      </c>
      <c r="VNL110" s="72">
        <v>0</v>
      </c>
      <c r="VNM110" s="72">
        <v>0</v>
      </c>
      <c r="VNN110" s="72">
        <v>0</v>
      </c>
      <c r="VNO110" s="72">
        <v>0</v>
      </c>
      <c r="VNP110" s="72">
        <v>0</v>
      </c>
      <c r="VNQ110" s="72">
        <v>0</v>
      </c>
      <c r="VNR110" s="72">
        <v>0</v>
      </c>
      <c r="VNS110" s="72">
        <v>0</v>
      </c>
      <c r="VNT110" s="72">
        <v>0</v>
      </c>
      <c r="VNU110" s="72">
        <v>0</v>
      </c>
      <c r="VNV110" s="72">
        <v>0</v>
      </c>
      <c r="VNW110" s="72">
        <v>0</v>
      </c>
      <c r="VNX110" s="72">
        <v>0</v>
      </c>
      <c r="VNY110" s="72">
        <v>0</v>
      </c>
      <c r="VNZ110" s="72">
        <v>0</v>
      </c>
      <c r="VOA110" s="72">
        <v>0</v>
      </c>
      <c r="VOB110" s="72">
        <v>0</v>
      </c>
      <c r="VOC110" s="72">
        <v>0</v>
      </c>
      <c r="VOD110" s="72">
        <v>0</v>
      </c>
      <c r="VOE110" s="72">
        <v>0</v>
      </c>
      <c r="VOF110" s="72">
        <v>0</v>
      </c>
      <c r="VOG110" s="72">
        <v>0</v>
      </c>
      <c r="VOH110" s="72">
        <v>0</v>
      </c>
      <c r="VOI110" s="72">
        <v>0</v>
      </c>
      <c r="VOJ110" s="72">
        <v>0</v>
      </c>
      <c r="VOK110" s="72">
        <v>0</v>
      </c>
      <c r="VOL110" s="72">
        <v>0</v>
      </c>
      <c r="VOM110" s="72">
        <v>0</v>
      </c>
      <c r="VON110" s="72">
        <v>0</v>
      </c>
      <c r="VOO110" s="72">
        <v>0</v>
      </c>
      <c r="VOP110" s="72">
        <v>0</v>
      </c>
      <c r="VOQ110" s="72">
        <v>0</v>
      </c>
      <c r="VOR110" s="72">
        <v>0</v>
      </c>
      <c r="VOS110" s="72">
        <v>0</v>
      </c>
      <c r="VOT110" s="72">
        <v>0</v>
      </c>
      <c r="VOU110" s="72">
        <v>0</v>
      </c>
      <c r="VOV110" s="72">
        <v>0</v>
      </c>
      <c r="VOW110" s="72">
        <v>0</v>
      </c>
      <c r="VOX110" s="72">
        <v>0</v>
      </c>
      <c r="VOY110" s="72">
        <v>0</v>
      </c>
      <c r="VOZ110" s="72">
        <v>0</v>
      </c>
      <c r="VPA110" s="72">
        <v>0</v>
      </c>
      <c r="VPB110" s="72">
        <v>0</v>
      </c>
      <c r="VPC110" s="72">
        <v>0</v>
      </c>
      <c r="VPD110" s="72">
        <v>0</v>
      </c>
      <c r="VPE110" s="72">
        <v>0</v>
      </c>
      <c r="VPF110" s="72">
        <v>0</v>
      </c>
      <c r="VPG110" s="72">
        <v>0</v>
      </c>
      <c r="VPH110" s="72">
        <v>0</v>
      </c>
      <c r="VPI110" s="72">
        <v>0</v>
      </c>
      <c r="VPJ110" s="72">
        <v>0</v>
      </c>
      <c r="VPK110" s="72">
        <v>0</v>
      </c>
      <c r="VPL110" s="72">
        <v>0</v>
      </c>
      <c r="VPM110" s="72">
        <v>0</v>
      </c>
      <c r="VPN110" s="72">
        <v>0</v>
      </c>
      <c r="VPO110" s="72">
        <v>0</v>
      </c>
      <c r="VPP110" s="72">
        <v>0</v>
      </c>
      <c r="VPQ110" s="72">
        <v>0</v>
      </c>
      <c r="VPR110" s="72">
        <v>0</v>
      </c>
      <c r="VPS110" s="72">
        <v>0</v>
      </c>
      <c r="VPT110" s="72">
        <v>0</v>
      </c>
      <c r="VPU110" s="72">
        <v>0</v>
      </c>
      <c r="VPV110" s="72">
        <v>0</v>
      </c>
      <c r="VPW110" s="72">
        <v>0</v>
      </c>
      <c r="VPX110" s="72">
        <v>0</v>
      </c>
      <c r="VPY110" s="72">
        <v>0</v>
      </c>
      <c r="VPZ110" s="72">
        <v>0</v>
      </c>
      <c r="VQA110" s="72">
        <v>0</v>
      </c>
      <c r="VQB110" s="72">
        <v>0</v>
      </c>
      <c r="VQC110" s="72">
        <v>0</v>
      </c>
      <c r="VQD110" s="72">
        <v>0</v>
      </c>
      <c r="VQE110" s="72">
        <v>0</v>
      </c>
      <c r="VQF110" s="72">
        <v>0</v>
      </c>
      <c r="VQG110" s="72">
        <v>0</v>
      </c>
      <c r="VQH110" s="72">
        <v>0</v>
      </c>
      <c r="VQI110" s="72">
        <v>0</v>
      </c>
      <c r="VQJ110" s="72">
        <v>0</v>
      </c>
      <c r="VQK110" s="72">
        <v>0</v>
      </c>
      <c r="VQL110" s="72">
        <v>0</v>
      </c>
      <c r="VQM110" s="72">
        <v>0</v>
      </c>
      <c r="VQN110" s="72">
        <v>0</v>
      </c>
      <c r="VQO110" s="72">
        <v>0</v>
      </c>
      <c r="VQP110" s="72">
        <v>0</v>
      </c>
      <c r="VQQ110" s="72">
        <v>0</v>
      </c>
      <c r="VQR110" s="72">
        <v>0</v>
      </c>
      <c r="VQS110" s="72">
        <v>0</v>
      </c>
      <c r="VQT110" s="72">
        <v>0</v>
      </c>
      <c r="VQU110" s="72">
        <v>0</v>
      </c>
      <c r="VQV110" s="72">
        <v>0</v>
      </c>
      <c r="VQW110" s="72">
        <v>0</v>
      </c>
      <c r="VQX110" s="72">
        <v>0</v>
      </c>
      <c r="VQY110" s="72">
        <v>0</v>
      </c>
      <c r="VQZ110" s="72">
        <v>0</v>
      </c>
      <c r="VRA110" s="72">
        <v>0</v>
      </c>
      <c r="VRB110" s="72">
        <v>0</v>
      </c>
      <c r="VRC110" s="72">
        <v>0</v>
      </c>
      <c r="VRD110" s="72">
        <v>0</v>
      </c>
      <c r="VRE110" s="72">
        <v>0</v>
      </c>
      <c r="VRF110" s="72">
        <v>0</v>
      </c>
      <c r="VRG110" s="72">
        <v>0</v>
      </c>
      <c r="VRH110" s="72">
        <v>0</v>
      </c>
      <c r="VRI110" s="72">
        <v>0</v>
      </c>
      <c r="VRJ110" s="72">
        <v>0</v>
      </c>
      <c r="VRK110" s="72">
        <v>0</v>
      </c>
      <c r="VRL110" s="72">
        <v>0</v>
      </c>
      <c r="VRM110" s="72">
        <v>0</v>
      </c>
      <c r="VRN110" s="72">
        <v>0</v>
      </c>
      <c r="VRO110" s="72">
        <v>0</v>
      </c>
      <c r="VRP110" s="72">
        <v>0</v>
      </c>
      <c r="VRQ110" s="72">
        <v>0</v>
      </c>
      <c r="VRR110" s="72">
        <v>0</v>
      </c>
      <c r="VRS110" s="72">
        <v>0</v>
      </c>
      <c r="VRT110" s="72">
        <v>0</v>
      </c>
      <c r="VRU110" s="72">
        <v>0</v>
      </c>
      <c r="VRV110" s="72">
        <v>0</v>
      </c>
      <c r="VRW110" s="72">
        <v>0</v>
      </c>
      <c r="VRX110" s="72">
        <v>0</v>
      </c>
      <c r="VRY110" s="72">
        <v>0</v>
      </c>
      <c r="VRZ110" s="72">
        <v>0</v>
      </c>
      <c r="VSA110" s="72">
        <v>0</v>
      </c>
      <c r="VSB110" s="72">
        <v>0</v>
      </c>
      <c r="VSC110" s="72">
        <v>0</v>
      </c>
      <c r="VSD110" s="72">
        <v>0</v>
      </c>
      <c r="VSE110" s="72">
        <v>0</v>
      </c>
      <c r="VSF110" s="72">
        <v>0</v>
      </c>
      <c r="VSG110" s="72">
        <v>0</v>
      </c>
      <c r="VSH110" s="72">
        <v>0</v>
      </c>
      <c r="VSI110" s="72">
        <v>0</v>
      </c>
      <c r="VSJ110" s="72">
        <v>0</v>
      </c>
      <c r="VSK110" s="72">
        <v>0</v>
      </c>
      <c r="VSL110" s="72">
        <v>0</v>
      </c>
      <c r="VSM110" s="72">
        <v>0</v>
      </c>
      <c r="VSN110" s="72">
        <v>0</v>
      </c>
      <c r="VSO110" s="72">
        <v>0</v>
      </c>
      <c r="VSP110" s="72">
        <v>0</v>
      </c>
      <c r="VSQ110" s="72">
        <v>0</v>
      </c>
      <c r="VSR110" s="72">
        <v>0</v>
      </c>
      <c r="VSS110" s="72">
        <v>0</v>
      </c>
      <c r="VST110" s="72">
        <v>0</v>
      </c>
      <c r="VSU110" s="72">
        <v>0</v>
      </c>
      <c r="VSV110" s="72">
        <v>0</v>
      </c>
      <c r="VSW110" s="72">
        <v>0</v>
      </c>
      <c r="VSX110" s="72">
        <v>0</v>
      </c>
      <c r="VSY110" s="72">
        <v>0</v>
      </c>
      <c r="VSZ110" s="72">
        <v>0</v>
      </c>
      <c r="VTA110" s="72">
        <v>0</v>
      </c>
      <c r="VTB110" s="72">
        <v>0</v>
      </c>
      <c r="VTC110" s="72">
        <v>0</v>
      </c>
      <c r="VTD110" s="72">
        <v>0</v>
      </c>
      <c r="VTE110" s="72">
        <v>0</v>
      </c>
      <c r="VTF110" s="72">
        <v>0</v>
      </c>
      <c r="VTG110" s="72">
        <v>0</v>
      </c>
      <c r="VTH110" s="72">
        <v>0</v>
      </c>
      <c r="VTI110" s="72">
        <v>0</v>
      </c>
      <c r="VTJ110" s="72">
        <v>0</v>
      </c>
      <c r="VTK110" s="72">
        <v>0</v>
      </c>
      <c r="VTL110" s="72">
        <v>0</v>
      </c>
      <c r="VTM110" s="72">
        <v>0</v>
      </c>
      <c r="VTN110" s="72">
        <v>0</v>
      </c>
      <c r="VTO110" s="72">
        <v>0</v>
      </c>
      <c r="VTP110" s="72">
        <v>0</v>
      </c>
      <c r="VTQ110" s="72">
        <v>0</v>
      </c>
      <c r="VTR110" s="72">
        <v>0</v>
      </c>
      <c r="VTS110" s="72">
        <v>0</v>
      </c>
      <c r="VTT110" s="72">
        <v>0</v>
      </c>
      <c r="VTU110" s="72">
        <v>0</v>
      </c>
      <c r="VTV110" s="72">
        <v>0</v>
      </c>
      <c r="VTW110" s="72">
        <v>0</v>
      </c>
      <c r="VTX110" s="72">
        <v>0</v>
      </c>
      <c r="VTY110" s="72">
        <v>0</v>
      </c>
      <c r="VTZ110" s="72">
        <v>0</v>
      </c>
      <c r="VUA110" s="72">
        <v>0</v>
      </c>
      <c r="VUB110" s="72">
        <v>0</v>
      </c>
      <c r="VUC110" s="72">
        <v>0</v>
      </c>
      <c r="VUD110" s="72">
        <v>0</v>
      </c>
      <c r="VUE110" s="72">
        <v>0</v>
      </c>
      <c r="VUF110" s="72">
        <v>0</v>
      </c>
      <c r="VUG110" s="72">
        <v>0</v>
      </c>
      <c r="VUH110" s="72">
        <v>0</v>
      </c>
      <c r="VUI110" s="72">
        <v>0</v>
      </c>
      <c r="VUJ110" s="72">
        <v>0</v>
      </c>
      <c r="VUK110" s="72">
        <v>0</v>
      </c>
      <c r="VUL110" s="72">
        <v>0</v>
      </c>
      <c r="VUM110" s="72">
        <v>0</v>
      </c>
      <c r="VUN110" s="72">
        <v>0</v>
      </c>
      <c r="VUO110" s="72">
        <v>0</v>
      </c>
      <c r="VUP110" s="72">
        <v>0</v>
      </c>
      <c r="VUQ110" s="72">
        <v>0</v>
      </c>
      <c r="VUR110" s="72">
        <v>0</v>
      </c>
      <c r="VUS110" s="72">
        <v>0</v>
      </c>
      <c r="VUT110" s="72">
        <v>0</v>
      </c>
      <c r="VUU110" s="72">
        <v>0</v>
      </c>
      <c r="VUV110" s="72">
        <v>0</v>
      </c>
      <c r="VUW110" s="72">
        <v>0</v>
      </c>
      <c r="VUX110" s="72">
        <v>0</v>
      </c>
      <c r="VUY110" s="72">
        <v>0</v>
      </c>
      <c r="VUZ110" s="72">
        <v>0</v>
      </c>
      <c r="VVA110" s="72">
        <v>0</v>
      </c>
      <c r="VVB110" s="72">
        <v>0</v>
      </c>
      <c r="VVC110" s="72">
        <v>0</v>
      </c>
      <c r="VVD110" s="72">
        <v>0</v>
      </c>
      <c r="VVE110" s="72">
        <v>0</v>
      </c>
      <c r="VVF110" s="72">
        <v>0</v>
      </c>
      <c r="VVG110" s="72">
        <v>0</v>
      </c>
      <c r="VVH110" s="72">
        <v>0</v>
      </c>
      <c r="VVI110" s="72">
        <v>0</v>
      </c>
      <c r="VVJ110" s="72">
        <v>0</v>
      </c>
      <c r="VVK110" s="72">
        <v>0</v>
      </c>
      <c r="VVL110" s="72">
        <v>0</v>
      </c>
      <c r="VVM110" s="72">
        <v>0</v>
      </c>
      <c r="VVN110" s="72">
        <v>0</v>
      </c>
      <c r="VVO110" s="72">
        <v>0</v>
      </c>
      <c r="VVP110" s="72">
        <v>0</v>
      </c>
      <c r="VVQ110" s="72">
        <v>0</v>
      </c>
      <c r="VVR110" s="72">
        <v>0</v>
      </c>
      <c r="VVS110" s="72">
        <v>0</v>
      </c>
      <c r="VVT110" s="72">
        <v>0</v>
      </c>
      <c r="VVU110" s="72">
        <v>0</v>
      </c>
      <c r="VVV110" s="72">
        <v>0</v>
      </c>
      <c r="VVW110" s="72">
        <v>0</v>
      </c>
      <c r="VVX110" s="72">
        <v>0</v>
      </c>
      <c r="VVY110" s="72">
        <v>0</v>
      </c>
      <c r="VVZ110" s="72">
        <v>0</v>
      </c>
      <c r="VWA110" s="72">
        <v>0</v>
      </c>
      <c r="VWB110" s="72">
        <v>0</v>
      </c>
      <c r="VWC110" s="72">
        <v>0</v>
      </c>
      <c r="VWD110" s="72">
        <v>0</v>
      </c>
      <c r="VWE110" s="72">
        <v>0</v>
      </c>
      <c r="VWF110" s="72">
        <v>0</v>
      </c>
      <c r="VWG110" s="72">
        <v>0</v>
      </c>
      <c r="VWH110" s="72">
        <v>0</v>
      </c>
      <c r="VWI110" s="72">
        <v>0</v>
      </c>
      <c r="VWJ110" s="72">
        <v>0</v>
      </c>
      <c r="VWK110" s="72">
        <v>0</v>
      </c>
      <c r="VWL110" s="72">
        <v>0</v>
      </c>
      <c r="VWM110" s="72">
        <v>0</v>
      </c>
      <c r="VWN110" s="72">
        <v>0</v>
      </c>
      <c r="VWO110" s="72">
        <v>0</v>
      </c>
      <c r="VWP110" s="72">
        <v>0</v>
      </c>
      <c r="VWQ110" s="72">
        <v>0</v>
      </c>
      <c r="VWR110" s="72">
        <v>0</v>
      </c>
      <c r="VWS110" s="72">
        <v>0</v>
      </c>
      <c r="VWT110" s="72">
        <v>0</v>
      </c>
      <c r="VWU110" s="72">
        <v>0</v>
      </c>
      <c r="VWV110" s="72">
        <v>0</v>
      </c>
      <c r="VWW110" s="72">
        <v>0</v>
      </c>
      <c r="VWX110" s="72">
        <v>0</v>
      </c>
      <c r="VWY110" s="72">
        <v>0</v>
      </c>
      <c r="VWZ110" s="72">
        <v>0</v>
      </c>
      <c r="VXA110" s="72">
        <v>0</v>
      </c>
      <c r="VXB110" s="72">
        <v>0</v>
      </c>
      <c r="VXC110" s="72">
        <v>0</v>
      </c>
      <c r="VXD110" s="72">
        <v>0</v>
      </c>
      <c r="VXE110" s="72">
        <v>0</v>
      </c>
      <c r="VXF110" s="72">
        <v>0</v>
      </c>
      <c r="VXG110" s="72">
        <v>0</v>
      </c>
      <c r="VXH110" s="72">
        <v>0</v>
      </c>
      <c r="VXI110" s="72">
        <v>0</v>
      </c>
      <c r="VXJ110" s="72">
        <v>0</v>
      </c>
      <c r="VXK110" s="72">
        <v>0</v>
      </c>
      <c r="VXL110" s="72">
        <v>0</v>
      </c>
      <c r="VXM110" s="72">
        <v>0</v>
      </c>
      <c r="VXN110" s="72">
        <v>0</v>
      </c>
      <c r="VXO110" s="72">
        <v>0</v>
      </c>
      <c r="VXP110" s="72">
        <v>0</v>
      </c>
      <c r="VXQ110" s="72">
        <v>0</v>
      </c>
      <c r="VXR110" s="72">
        <v>0</v>
      </c>
      <c r="VXS110" s="72">
        <v>0</v>
      </c>
      <c r="VXT110" s="72">
        <v>0</v>
      </c>
      <c r="VXU110" s="72">
        <v>0</v>
      </c>
      <c r="VXV110" s="72">
        <v>0</v>
      </c>
      <c r="VXW110" s="72">
        <v>0</v>
      </c>
      <c r="VXX110" s="72">
        <v>0</v>
      </c>
      <c r="VXY110" s="72">
        <v>0</v>
      </c>
      <c r="VXZ110" s="72">
        <v>0</v>
      </c>
      <c r="VYA110" s="72">
        <v>0</v>
      </c>
      <c r="VYB110" s="72">
        <v>0</v>
      </c>
      <c r="VYC110" s="72">
        <v>0</v>
      </c>
      <c r="VYD110" s="72">
        <v>0</v>
      </c>
      <c r="VYE110" s="72">
        <v>0</v>
      </c>
      <c r="VYF110" s="72">
        <v>0</v>
      </c>
      <c r="VYG110" s="72">
        <v>0</v>
      </c>
      <c r="VYH110" s="72">
        <v>0</v>
      </c>
      <c r="VYI110" s="72">
        <v>0</v>
      </c>
      <c r="VYJ110" s="72">
        <v>0</v>
      </c>
      <c r="VYK110" s="72">
        <v>0</v>
      </c>
      <c r="VYL110" s="72">
        <v>0</v>
      </c>
      <c r="VYM110" s="72">
        <v>0</v>
      </c>
      <c r="VYN110" s="72">
        <v>0</v>
      </c>
      <c r="VYO110" s="72">
        <v>0</v>
      </c>
      <c r="VYP110" s="72">
        <v>0</v>
      </c>
      <c r="VYQ110" s="72">
        <v>0</v>
      </c>
      <c r="VYR110" s="72">
        <v>0</v>
      </c>
      <c r="VYS110" s="72">
        <v>0</v>
      </c>
      <c r="VYT110" s="72">
        <v>0</v>
      </c>
      <c r="VYU110" s="72">
        <v>0</v>
      </c>
      <c r="VYV110" s="72">
        <v>0</v>
      </c>
      <c r="VYW110" s="72">
        <v>0</v>
      </c>
      <c r="VYX110" s="72">
        <v>0</v>
      </c>
      <c r="VYY110" s="72">
        <v>0</v>
      </c>
      <c r="VYZ110" s="72">
        <v>0</v>
      </c>
      <c r="VZA110" s="72">
        <v>0</v>
      </c>
      <c r="VZB110" s="72">
        <v>0</v>
      </c>
      <c r="VZC110" s="72">
        <v>0</v>
      </c>
      <c r="VZD110" s="72">
        <v>0</v>
      </c>
      <c r="VZE110" s="72">
        <v>0</v>
      </c>
      <c r="VZF110" s="72">
        <v>0</v>
      </c>
      <c r="VZG110" s="72">
        <v>0</v>
      </c>
      <c r="VZH110" s="72">
        <v>0</v>
      </c>
      <c r="VZI110" s="72">
        <v>0</v>
      </c>
      <c r="VZJ110" s="72">
        <v>0</v>
      </c>
      <c r="VZK110" s="72">
        <v>0</v>
      </c>
      <c r="VZL110" s="72">
        <v>0</v>
      </c>
      <c r="VZM110" s="72">
        <v>0</v>
      </c>
      <c r="VZN110" s="72">
        <v>0</v>
      </c>
      <c r="VZO110" s="72">
        <v>0</v>
      </c>
      <c r="VZP110" s="72">
        <v>0</v>
      </c>
      <c r="VZQ110" s="72">
        <v>0</v>
      </c>
      <c r="VZR110" s="72">
        <v>0</v>
      </c>
      <c r="VZS110" s="72">
        <v>0</v>
      </c>
      <c r="VZT110" s="72">
        <v>0</v>
      </c>
      <c r="VZU110" s="72">
        <v>0</v>
      </c>
      <c r="VZV110" s="72">
        <v>0</v>
      </c>
      <c r="VZW110" s="72">
        <v>0</v>
      </c>
      <c r="VZX110" s="72">
        <v>0</v>
      </c>
      <c r="VZY110" s="72">
        <v>0</v>
      </c>
      <c r="VZZ110" s="72">
        <v>0</v>
      </c>
      <c r="WAA110" s="72">
        <v>0</v>
      </c>
      <c r="WAB110" s="72">
        <v>0</v>
      </c>
      <c r="WAC110" s="72">
        <v>0</v>
      </c>
      <c r="WAD110" s="72">
        <v>0</v>
      </c>
      <c r="WAE110" s="72">
        <v>0</v>
      </c>
      <c r="WAF110" s="72">
        <v>0</v>
      </c>
      <c r="WAG110" s="72">
        <v>0</v>
      </c>
      <c r="WAH110" s="72">
        <v>0</v>
      </c>
      <c r="WAI110" s="72">
        <v>0</v>
      </c>
      <c r="WAJ110" s="72">
        <v>0</v>
      </c>
      <c r="WAK110" s="72">
        <v>0</v>
      </c>
      <c r="WAL110" s="72">
        <v>0</v>
      </c>
      <c r="WAM110" s="72">
        <v>0</v>
      </c>
      <c r="WAN110" s="72">
        <v>0</v>
      </c>
      <c r="WAO110" s="72">
        <v>0</v>
      </c>
      <c r="WAP110" s="72">
        <v>0</v>
      </c>
      <c r="WAQ110" s="72">
        <v>0</v>
      </c>
      <c r="WAR110" s="72">
        <v>0</v>
      </c>
      <c r="WAS110" s="72">
        <v>0</v>
      </c>
      <c r="WAT110" s="72">
        <v>0</v>
      </c>
      <c r="WAU110" s="72">
        <v>0</v>
      </c>
      <c r="WAV110" s="72">
        <v>0</v>
      </c>
      <c r="WAW110" s="72">
        <v>0</v>
      </c>
      <c r="WAX110" s="72">
        <v>0</v>
      </c>
      <c r="WAY110" s="72">
        <v>0</v>
      </c>
      <c r="WAZ110" s="72">
        <v>0</v>
      </c>
      <c r="WBA110" s="72">
        <v>0</v>
      </c>
      <c r="WBB110" s="72">
        <v>0</v>
      </c>
      <c r="WBC110" s="72">
        <v>0</v>
      </c>
      <c r="WBD110" s="72">
        <v>0</v>
      </c>
      <c r="WBE110" s="72">
        <v>0</v>
      </c>
      <c r="WBF110" s="72">
        <v>0</v>
      </c>
      <c r="WBG110" s="72">
        <v>0</v>
      </c>
      <c r="WBH110" s="72">
        <v>0</v>
      </c>
      <c r="WBI110" s="72">
        <v>0</v>
      </c>
      <c r="WBJ110" s="72">
        <v>0</v>
      </c>
      <c r="WBK110" s="72">
        <v>0</v>
      </c>
      <c r="WBL110" s="72">
        <v>0</v>
      </c>
      <c r="WBM110" s="72">
        <v>0</v>
      </c>
      <c r="WBN110" s="72">
        <v>0</v>
      </c>
      <c r="WBO110" s="72">
        <v>0</v>
      </c>
      <c r="WBP110" s="72">
        <v>0</v>
      </c>
      <c r="WBQ110" s="72">
        <v>0</v>
      </c>
      <c r="WBR110" s="72">
        <v>0</v>
      </c>
      <c r="WBS110" s="72">
        <v>0</v>
      </c>
      <c r="WBT110" s="72">
        <v>0</v>
      </c>
      <c r="WBU110" s="72">
        <v>0</v>
      </c>
      <c r="WBV110" s="72">
        <v>0</v>
      </c>
      <c r="WBW110" s="72">
        <v>0</v>
      </c>
      <c r="WBX110" s="72">
        <v>0</v>
      </c>
      <c r="WBY110" s="72">
        <v>0</v>
      </c>
      <c r="WBZ110" s="72">
        <v>0</v>
      </c>
      <c r="WCA110" s="72">
        <v>0</v>
      </c>
      <c r="WCB110" s="72">
        <v>0</v>
      </c>
      <c r="WCC110" s="72">
        <v>0</v>
      </c>
      <c r="WCD110" s="72">
        <v>0</v>
      </c>
      <c r="WCE110" s="72">
        <v>0</v>
      </c>
      <c r="WCF110" s="72">
        <v>0</v>
      </c>
      <c r="WCG110" s="72">
        <v>0</v>
      </c>
      <c r="WCH110" s="72">
        <v>0</v>
      </c>
      <c r="WCI110" s="72">
        <v>0</v>
      </c>
      <c r="WCJ110" s="72">
        <v>0</v>
      </c>
      <c r="WCK110" s="72">
        <v>0</v>
      </c>
      <c r="WCL110" s="72">
        <v>0</v>
      </c>
      <c r="WCM110" s="72">
        <v>0</v>
      </c>
      <c r="WCN110" s="72">
        <v>0</v>
      </c>
      <c r="WCO110" s="72">
        <v>0</v>
      </c>
      <c r="WCP110" s="72">
        <v>0</v>
      </c>
      <c r="WCQ110" s="72">
        <v>0</v>
      </c>
      <c r="WCR110" s="72">
        <v>0</v>
      </c>
      <c r="WCS110" s="72">
        <v>0</v>
      </c>
      <c r="WCT110" s="72">
        <v>0</v>
      </c>
      <c r="WCU110" s="72">
        <v>0</v>
      </c>
      <c r="WCV110" s="72">
        <v>0</v>
      </c>
      <c r="WCW110" s="72">
        <v>0</v>
      </c>
      <c r="WCX110" s="72">
        <v>0</v>
      </c>
      <c r="WCY110" s="72">
        <v>0</v>
      </c>
      <c r="WCZ110" s="72">
        <v>0</v>
      </c>
      <c r="WDA110" s="72">
        <v>0</v>
      </c>
      <c r="WDB110" s="72">
        <v>0</v>
      </c>
      <c r="WDC110" s="72">
        <v>0</v>
      </c>
      <c r="WDD110" s="72">
        <v>0</v>
      </c>
      <c r="WDE110" s="72">
        <v>0</v>
      </c>
      <c r="WDF110" s="72">
        <v>0</v>
      </c>
      <c r="WDG110" s="72">
        <v>0</v>
      </c>
      <c r="WDH110" s="72">
        <v>0</v>
      </c>
      <c r="WDI110" s="72">
        <v>0</v>
      </c>
      <c r="WDJ110" s="72">
        <v>0</v>
      </c>
      <c r="WDK110" s="72">
        <v>0</v>
      </c>
      <c r="WDL110" s="72">
        <v>0</v>
      </c>
      <c r="WDM110" s="72">
        <v>0</v>
      </c>
      <c r="WDN110" s="72">
        <v>0</v>
      </c>
      <c r="WDO110" s="72">
        <v>0</v>
      </c>
      <c r="WDP110" s="72">
        <v>0</v>
      </c>
      <c r="WDQ110" s="72">
        <v>0</v>
      </c>
      <c r="WDR110" s="72">
        <v>0</v>
      </c>
      <c r="WDS110" s="72">
        <v>0</v>
      </c>
      <c r="WDT110" s="72">
        <v>0</v>
      </c>
      <c r="WDU110" s="72">
        <v>0</v>
      </c>
      <c r="WDV110" s="72">
        <v>0</v>
      </c>
      <c r="WDW110" s="72">
        <v>0</v>
      </c>
      <c r="WDX110" s="72">
        <v>0</v>
      </c>
      <c r="WDY110" s="72">
        <v>0</v>
      </c>
      <c r="WDZ110" s="72">
        <v>0</v>
      </c>
      <c r="WEA110" s="72">
        <v>0</v>
      </c>
      <c r="WEB110" s="72">
        <v>0</v>
      </c>
      <c r="WEC110" s="72">
        <v>0</v>
      </c>
      <c r="WED110" s="72">
        <v>0</v>
      </c>
      <c r="WEE110" s="72">
        <v>0</v>
      </c>
      <c r="WEF110" s="72">
        <v>0</v>
      </c>
      <c r="WEG110" s="72">
        <v>0</v>
      </c>
      <c r="WEH110" s="72">
        <v>0</v>
      </c>
      <c r="WEI110" s="72">
        <v>0</v>
      </c>
      <c r="WEJ110" s="72">
        <v>0</v>
      </c>
      <c r="WEK110" s="72">
        <v>0</v>
      </c>
      <c r="WEL110" s="72">
        <v>0</v>
      </c>
      <c r="WEM110" s="72">
        <v>0</v>
      </c>
      <c r="WEN110" s="72">
        <v>0</v>
      </c>
      <c r="WEO110" s="72">
        <v>0</v>
      </c>
      <c r="WEP110" s="72">
        <v>0</v>
      </c>
      <c r="WEQ110" s="72">
        <v>0</v>
      </c>
      <c r="WER110" s="72">
        <v>0</v>
      </c>
      <c r="WES110" s="72">
        <v>0</v>
      </c>
      <c r="WET110" s="72">
        <v>0</v>
      </c>
      <c r="WEU110" s="72">
        <v>0</v>
      </c>
      <c r="WEV110" s="72">
        <v>0</v>
      </c>
      <c r="WEW110" s="72">
        <v>0</v>
      </c>
      <c r="WEX110" s="72">
        <v>0</v>
      </c>
      <c r="WEY110" s="72">
        <v>0</v>
      </c>
      <c r="WEZ110" s="72">
        <v>0</v>
      </c>
      <c r="WFA110" s="72">
        <v>0</v>
      </c>
      <c r="WFB110" s="72">
        <v>0</v>
      </c>
      <c r="WFC110" s="72">
        <v>0</v>
      </c>
      <c r="WFD110" s="72">
        <v>0</v>
      </c>
      <c r="WFE110" s="72">
        <v>0</v>
      </c>
      <c r="WFF110" s="72">
        <v>0</v>
      </c>
      <c r="WFG110" s="72">
        <v>0</v>
      </c>
      <c r="WFH110" s="72">
        <v>0</v>
      </c>
      <c r="WFI110" s="72">
        <v>0</v>
      </c>
      <c r="WFJ110" s="72">
        <v>0</v>
      </c>
      <c r="WFK110" s="72">
        <v>0</v>
      </c>
      <c r="WFL110" s="72">
        <v>0</v>
      </c>
      <c r="WFM110" s="72">
        <v>0</v>
      </c>
      <c r="WFN110" s="72">
        <v>0</v>
      </c>
      <c r="WFO110" s="72">
        <v>0</v>
      </c>
      <c r="WFP110" s="72">
        <v>0</v>
      </c>
      <c r="WFQ110" s="72">
        <v>0</v>
      </c>
      <c r="WFR110" s="72">
        <v>0</v>
      </c>
      <c r="WFS110" s="72">
        <v>0</v>
      </c>
      <c r="WFT110" s="72">
        <v>0</v>
      </c>
      <c r="WFU110" s="72">
        <v>0</v>
      </c>
      <c r="WFV110" s="72">
        <v>0</v>
      </c>
      <c r="WFW110" s="72">
        <v>0</v>
      </c>
      <c r="WFX110" s="72">
        <v>0</v>
      </c>
      <c r="WFY110" s="72">
        <v>0</v>
      </c>
      <c r="WFZ110" s="72">
        <v>0</v>
      </c>
      <c r="WGA110" s="72">
        <v>0</v>
      </c>
      <c r="WGB110" s="72">
        <v>0</v>
      </c>
      <c r="WGC110" s="72">
        <v>0</v>
      </c>
      <c r="WGD110" s="72">
        <v>0</v>
      </c>
      <c r="WGE110" s="72">
        <v>0</v>
      </c>
      <c r="WGF110" s="72">
        <v>0</v>
      </c>
      <c r="WGG110" s="72">
        <v>0</v>
      </c>
      <c r="WGH110" s="72">
        <v>0</v>
      </c>
      <c r="WGI110" s="72">
        <v>0</v>
      </c>
      <c r="WGJ110" s="72">
        <v>0</v>
      </c>
      <c r="WGK110" s="72">
        <v>0</v>
      </c>
      <c r="WGL110" s="72">
        <v>0</v>
      </c>
      <c r="WGM110" s="72">
        <v>0</v>
      </c>
      <c r="WGN110" s="72">
        <v>0</v>
      </c>
      <c r="WGO110" s="72">
        <v>0</v>
      </c>
      <c r="WGP110" s="72">
        <v>0</v>
      </c>
      <c r="WGQ110" s="72">
        <v>0</v>
      </c>
      <c r="WGR110" s="72">
        <v>0</v>
      </c>
      <c r="WGS110" s="72">
        <v>0</v>
      </c>
      <c r="WGT110" s="72">
        <v>0</v>
      </c>
      <c r="WGU110" s="72">
        <v>0</v>
      </c>
      <c r="WGV110" s="72">
        <v>0</v>
      </c>
      <c r="WGW110" s="72">
        <v>0</v>
      </c>
      <c r="WGX110" s="72">
        <v>0</v>
      </c>
      <c r="WGY110" s="72">
        <v>0</v>
      </c>
      <c r="WGZ110" s="72">
        <v>0</v>
      </c>
      <c r="WHA110" s="72">
        <v>0</v>
      </c>
      <c r="WHB110" s="72">
        <v>0</v>
      </c>
      <c r="WHC110" s="72">
        <v>0</v>
      </c>
      <c r="WHD110" s="72">
        <v>0</v>
      </c>
      <c r="WHE110" s="72">
        <v>0</v>
      </c>
      <c r="WHF110" s="72">
        <v>0</v>
      </c>
      <c r="WHG110" s="72">
        <v>0</v>
      </c>
      <c r="WHH110" s="72">
        <v>0</v>
      </c>
      <c r="WHI110" s="72">
        <v>0</v>
      </c>
      <c r="WHJ110" s="72">
        <v>0</v>
      </c>
      <c r="WHK110" s="72">
        <v>0</v>
      </c>
      <c r="WHL110" s="72">
        <v>0</v>
      </c>
      <c r="WHM110" s="72">
        <v>0</v>
      </c>
      <c r="WHN110" s="72">
        <v>0</v>
      </c>
      <c r="WHO110" s="72">
        <v>0</v>
      </c>
      <c r="WHP110" s="72">
        <v>0</v>
      </c>
      <c r="WHQ110" s="72">
        <v>0</v>
      </c>
      <c r="WHR110" s="72">
        <v>0</v>
      </c>
      <c r="WHS110" s="72">
        <v>0</v>
      </c>
      <c r="WHT110" s="72">
        <v>0</v>
      </c>
      <c r="WHU110" s="72">
        <v>0</v>
      </c>
      <c r="WHV110" s="72">
        <v>0</v>
      </c>
      <c r="WHW110" s="72">
        <v>0</v>
      </c>
      <c r="WHX110" s="72">
        <v>0</v>
      </c>
      <c r="WHY110" s="72">
        <v>0</v>
      </c>
      <c r="WHZ110" s="72">
        <v>0</v>
      </c>
      <c r="WIA110" s="72">
        <v>0</v>
      </c>
      <c r="WIB110" s="72">
        <v>0</v>
      </c>
      <c r="WIC110" s="72">
        <v>0</v>
      </c>
      <c r="WID110" s="72">
        <v>0</v>
      </c>
      <c r="WIE110" s="72">
        <v>0</v>
      </c>
      <c r="WIF110" s="72">
        <v>0</v>
      </c>
      <c r="WIG110" s="72">
        <v>0</v>
      </c>
      <c r="WIH110" s="72">
        <v>0</v>
      </c>
      <c r="WII110" s="72">
        <v>0</v>
      </c>
      <c r="WIJ110" s="72">
        <v>0</v>
      </c>
      <c r="WIK110" s="72">
        <v>0</v>
      </c>
      <c r="WIL110" s="72">
        <v>0</v>
      </c>
      <c r="WIM110" s="72">
        <v>0</v>
      </c>
      <c r="WIN110" s="72">
        <v>0</v>
      </c>
      <c r="WIO110" s="72">
        <v>0</v>
      </c>
      <c r="WIP110" s="72">
        <v>0</v>
      </c>
      <c r="WIQ110" s="72">
        <v>0</v>
      </c>
      <c r="WIR110" s="72">
        <v>0</v>
      </c>
      <c r="WIS110" s="72">
        <v>0</v>
      </c>
      <c r="WIT110" s="72">
        <v>0</v>
      </c>
      <c r="WIU110" s="72">
        <v>0</v>
      </c>
      <c r="WIV110" s="72">
        <v>0</v>
      </c>
      <c r="WIW110" s="72">
        <v>0</v>
      </c>
      <c r="WIX110" s="72">
        <v>0</v>
      </c>
      <c r="WIY110" s="72">
        <v>0</v>
      </c>
      <c r="WIZ110" s="72">
        <v>0</v>
      </c>
      <c r="WJA110" s="72">
        <v>0</v>
      </c>
      <c r="WJB110" s="72">
        <v>0</v>
      </c>
      <c r="WJC110" s="72">
        <v>0</v>
      </c>
      <c r="WJD110" s="72">
        <v>0</v>
      </c>
      <c r="WJE110" s="72">
        <v>0</v>
      </c>
      <c r="WJF110" s="72">
        <v>0</v>
      </c>
      <c r="WJG110" s="72">
        <v>0</v>
      </c>
      <c r="WJH110" s="72">
        <v>0</v>
      </c>
      <c r="WJI110" s="72">
        <v>0</v>
      </c>
      <c r="WJJ110" s="72">
        <v>0</v>
      </c>
      <c r="WJK110" s="72">
        <v>0</v>
      </c>
      <c r="WJL110" s="72">
        <v>0</v>
      </c>
      <c r="WJM110" s="72">
        <v>0</v>
      </c>
      <c r="WJN110" s="72">
        <v>0</v>
      </c>
      <c r="WJO110" s="72">
        <v>0</v>
      </c>
      <c r="WJP110" s="72">
        <v>0</v>
      </c>
      <c r="WJQ110" s="72">
        <v>0</v>
      </c>
      <c r="WJR110" s="72">
        <v>0</v>
      </c>
      <c r="WJS110" s="72">
        <v>0</v>
      </c>
      <c r="WJT110" s="72">
        <v>0</v>
      </c>
      <c r="WJU110" s="72">
        <v>0</v>
      </c>
      <c r="WJV110" s="72">
        <v>0</v>
      </c>
      <c r="WJW110" s="72">
        <v>0</v>
      </c>
      <c r="WJX110" s="72">
        <v>0</v>
      </c>
      <c r="WJY110" s="72">
        <v>0</v>
      </c>
      <c r="WJZ110" s="72">
        <v>0</v>
      </c>
      <c r="WKA110" s="72">
        <v>0</v>
      </c>
      <c r="WKB110" s="72">
        <v>0</v>
      </c>
      <c r="WKC110" s="72">
        <v>0</v>
      </c>
      <c r="WKD110" s="72">
        <v>0</v>
      </c>
      <c r="WKE110" s="72">
        <v>0</v>
      </c>
      <c r="WKF110" s="72">
        <v>0</v>
      </c>
      <c r="WKG110" s="72">
        <v>0</v>
      </c>
      <c r="WKH110" s="72">
        <v>0</v>
      </c>
      <c r="WKI110" s="72">
        <v>0</v>
      </c>
      <c r="WKJ110" s="72">
        <v>0</v>
      </c>
      <c r="WKK110" s="72">
        <v>0</v>
      </c>
      <c r="WKL110" s="72">
        <v>0</v>
      </c>
      <c r="WKM110" s="72">
        <v>0</v>
      </c>
      <c r="WKN110" s="72">
        <v>0</v>
      </c>
      <c r="WKO110" s="72">
        <v>0</v>
      </c>
      <c r="WKP110" s="72">
        <v>0</v>
      </c>
      <c r="WKQ110" s="72">
        <v>0</v>
      </c>
      <c r="WKR110" s="72">
        <v>0</v>
      </c>
      <c r="WKS110" s="72">
        <v>0</v>
      </c>
      <c r="WKT110" s="72">
        <v>0</v>
      </c>
      <c r="WKU110" s="72">
        <v>0</v>
      </c>
      <c r="WKV110" s="72">
        <v>0</v>
      </c>
      <c r="WKW110" s="72">
        <v>0</v>
      </c>
      <c r="WKX110" s="72">
        <v>0</v>
      </c>
      <c r="WKY110" s="72">
        <v>0</v>
      </c>
      <c r="WKZ110" s="72">
        <v>0</v>
      </c>
      <c r="WLA110" s="72">
        <v>0</v>
      </c>
      <c r="WLB110" s="72">
        <v>0</v>
      </c>
      <c r="WLC110" s="72">
        <v>0</v>
      </c>
      <c r="WLD110" s="72">
        <v>0</v>
      </c>
      <c r="WLE110" s="72">
        <v>0</v>
      </c>
      <c r="WLF110" s="72">
        <v>0</v>
      </c>
      <c r="WLG110" s="72">
        <v>0</v>
      </c>
      <c r="WLH110" s="72">
        <v>0</v>
      </c>
      <c r="WLI110" s="72">
        <v>0</v>
      </c>
      <c r="WLJ110" s="72">
        <v>0</v>
      </c>
      <c r="WLK110" s="72">
        <v>0</v>
      </c>
      <c r="WLL110" s="72">
        <v>0</v>
      </c>
      <c r="WLM110" s="72">
        <v>0</v>
      </c>
      <c r="WLN110" s="72">
        <v>0</v>
      </c>
      <c r="WLO110" s="72">
        <v>0</v>
      </c>
      <c r="WLP110" s="72">
        <v>0</v>
      </c>
      <c r="WLQ110" s="72">
        <v>0</v>
      </c>
      <c r="WLR110" s="72">
        <v>0</v>
      </c>
      <c r="WLS110" s="72">
        <v>0</v>
      </c>
      <c r="WLT110" s="72">
        <v>0</v>
      </c>
      <c r="WLU110" s="72">
        <v>0</v>
      </c>
      <c r="WLV110" s="72">
        <v>0</v>
      </c>
      <c r="WLW110" s="72">
        <v>0</v>
      </c>
      <c r="WLX110" s="72">
        <v>0</v>
      </c>
      <c r="WLY110" s="72">
        <v>0</v>
      </c>
      <c r="WLZ110" s="72">
        <v>0</v>
      </c>
      <c r="WMA110" s="72">
        <v>0</v>
      </c>
      <c r="WMB110" s="72">
        <v>0</v>
      </c>
      <c r="WMC110" s="72">
        <v>0</v>
      </c>
      <c r="WMD110" s="72">
        <v>0</v>
      </c>
      <c r="WME110" s="72">
        <v>0</v>
      </c>
      <c r="WMF110" s="72">
        <v>0</v>
      </c>
      <c r="WMG110" s="72">
        <v>0</v>
      </c>
      <c r="WMH110" s="72">
        <v>0</v>
      </c>
      <c r="WMI110" s="72">
        <v>0</v>
      </c>
      <c r="WMJ110" s="72">
        <v>0</v>
      </c>
      <c r="WMK110" s="72">
        <v>0</v>
      </c>
      <c r="WML110" s="72">
        <v>0</v>
      </c>
      <c r="WMM110" s="72">
        <v>0</v>
      </c>
      <c r="WMN110" s="72">
        <v>0</v>
      </c>
      <c r="WMO110" s="72">
        <v>0</v>
      </c>
      <c r="WMP110" s="72">
        <v>0</v>
      </c>
      <c r="WMQ110" s="72">
        <v>0</v>
      </c>
      <c r="WMR110" s="72">
        <v>0</v>
      </c>
      <c r="WMS110" s="72">
        <v>0</v>
      </c>
      <c r="WMT110" s="72">
        <v>0</v>
      </c>
      <c r="WMU110" s="72">
        <v>0</v>
      </c>
      <c r="WMV110" s="72">
        <v>0</v>
      </c>
      <c r="WMW110" s="72">
        <v>0</v>
      </c>
      <c r="WMX110" s="72">
        <v>0</v>
      </c>
      <c r="WMY110" s="72">
        <v>0</v>
      </c>
      <c r="WMZ110" s="72">
        <v>0</v>
      </c>
      <c r="WNA110" s="72">
        <v>0</v>
      </c>
      <c r="WNB110" s="72">
        <v>0</v>
      </c>
      <c r="WNC110" s="72">
        <v>0</v>
      </c>
      <c r="WND110" s="72">
        <v>0</v>
      </c>
      <c r="WNE110" s="72">
        <v>0</v>
      </c>
      <c r="WNF110" s="72">
        <v>0</v>
      </c>
      <c r="WNG110" s="72">
        <v>0</v>
      </c>
      <c r="WNH110" s="72">
        <v>0</v>
      </c>
      <c r="WNI110" s="72">
        <v>0</v>
      </c>
      <c r="WNJ110" s="72">
        <v>0</v>
      </c>
      <c r="WNK110" s="72">
        <v>0</v>
      </c>
      <c r="WNL110" s="72">
        <v>0</v>
      </c>
      <c r="WNM110" s="72">
        <v>0</v>
      </c>
      <c r="WNN110" s="72">
        <v>0</v>
      </c>
      <c r="WNO110" s="72">
        <v>0</v>
      </c>
      <c r="WNP110" s="72">
        <v>0</v>
      </c>
      <c r="WNQ110" s="72">
        <v>0</v>
      </c>
      <c r="WNR110" s="72">
        <v>0</v>
      </c>
      <c r="WNS110" s="72">
        <v>0</v>
      </c>
      <c r="WNT110" s="72">
        <v>0</v>
      </c>
      <c r="WNU110" s="72">
        <v>0</v>
      </c>
      <c r="WNV110" s="72">
        <v>0</v>
      </c>
      <c r="WNW110" s="72">
        <v>0</v>
      </c>
      <c r="WNX110" s="72">
        <v>0</v>
      </c>
      <c r="WNY110" s="72">
        <v>0</v>
      </c>
      <c r="WNZ110" s="72">
        <v>0</v>
      </c>
      <c r="WOA110" s="72">
        <v>0</v>
      </c>
      <c r="WOB110" s="72">
        <v>0</v>
      </c>
      <c r="WOC110" s="72">
        <v>0</v>
      </c>
      <c r="WOD110" s="72">
        <v>0</v>
      </c>
      <c r="WOE110" s="72">
        <v>0</v>
      </c>
      <c r="WOF110" s="72">
        <v>0</v>
      </c>
      <c r="WOG110" s="72">
        <v>0</v>
      </c>
      <c r="WOH110" s="72">
        <v>0</v>
      </c>
      <c r="WOI110" s="72">
        <v>0</v>
      </c>
      <c r="WOJ110" s="72">
        <v>0</v>
      </c>
      <c r="WOK110" s="72">
        <v>0</v>
      </c>
      <c r="WOL110" s="72">
        <v>0</v>
      </c>
      <c r="WOM110" s="72">
        <v>0</v>
      </c>
      <c r="WON110" s="72">
        <v>0</v>
      </c>
      <c r="WOO110" s="72">
        <v>0</v>
      </c>
      <c r="WOP110" s="72">
        <v>0</v>
      </c>
      <c r="WOQ110" s="72">
        <v>0</v>
      </c>
      <c r="WOR110" s="72">
        <v>0</v>
      </c>
      <c r="WOS110" s="72">
        <v>0</v>
      </c>
      <c r="WOT110" s="72">
        <v>0</v>
      </c>
      <c r="WOU110" s="72">
        <v>0</v>
      </c>
      <c r="WOV110" s="72">
        <v>0</v>
      </c>
      <c r="WOW110" s="72">
        <v>0</v>
      </c>
      <c r="WOX110" s="72">
        <v>0</v>
      </c>
      <c r="WOY110" s="72">
        <v>0</v>
      </c>
      <c r="WOZ110" s="72">
        <v>0</v>
      </c>
      <c r="WPA110" s="72">
        <v>0</v>
      </c>
      <c r="WPB110" s="72">
        <v>0</v>
      </c>
      <c r="WPC110" s="72">
        <v>0</v>
      </c>
      <c r="WPD110" s="72">
        <v>0</v>
      </c>
      <c r="WPE110" s="72">
        <v>0</v>
      </c>
      <c r="WPF110" s="72">
        <v>0</v>
      </c>
      <c r="WPG110" s="72">
        <v>0</v>
      </c>
      <c r="WPH110" s="72">
        <v>0</v>
      </c>
      <c r="WPI110" s="72">
        <v>0</v>
      </c>
      <c r="WPJ110" s="72">
        <v>0</v>
      </c>
      <c r="WPK110" s="72">
        <v>0</v>
      </c>
      <c r="WPL110" s="72">
        <v>0</v>
      </c>
      <c r="WPM110" s="72">
        <v>0</v>
      </c>
      <c r="WPN110" s="72">
        <v>0</v>
      </c>
      <c r="WPO110" s="72">
        <v>0</v>
      </c>
      <c r="WPP110" s="72">
        <v>0</v>
      </c>
      <c r="WPQ110" s="72">
        <v>0</v>
      </c>
      <c r="WPR110" s="72">
        <v>0</v>
      </c>
      <c r="WPS110" s="72">
        <v>0</v>
      </c>
      <c r="WPT110" s="72">
        <v>0</v>
      </c>
      <c r="WPU110" s="72">
        <v>0</v>
      </c>
      <c r="WPV110" s="72">
        <v>0</v>
      </c>
      <c r="WPW110" s="72">
        <v>0</v>
      </c>
      <c r="WPX110" s="72">
        <v>0</v>
      </c>
      <c r="WPY110" s="72">
        <v>0</v>
      </c>
      <c r="WPZ110" s="72">
        <v>0</v>
      </c>
      <c r="WQA110" s="72">
        <v>0</v>
      </c>
      <c r="WQB110" s="72">
        <v>0</v>
      </c>
      <c r="WQC110" s="72">
        <v>0</v>
      </c>
      <c r="WQD110" s="72">
        <v>0</v>
      </c>
      <c r="WQE110" s="72">
        <v>0</v>
      </c>
      <c r="WQF110" s="72">
        <v>0</v>
      </c>
      <c r="WQG110" s="72">
        <v>0</v>
      </c>
      <c r="WQH110" s="72">
        <v>0</v>
      </c>
      <c r="WQI110" s="72">
        <v>0</v>
      </c>
      <c r="WQJ110" s="72">
        <v>0</v>
      </c>
      <c r="WQK110" s="72">
        <v>0</v>
      </c>
      <c r="WQL110" s="72">
        <v>0</v>
      </c>
      <c r="WQM110" s="72">
        <v>0</v>
      </c>
      <c r="WQN110" s="72">
        <v>0</v>
      </c>
      <c r="WQO110" s="72">
        <v>0</v>
      </c>
      <c r="WQP110" s="72">
        <v>0</v>
      </c>
      <c r="WQQ110" s="72">
        <v>0</v>
      </c>
      <c r="WQR110" s="72">
        <v>0</v>
      </c>
      <c r="WQS110" s="72">
        <v>0</v>
      </c>
      <c r="WQT110" s="72">
        <v>0</v>
      </c>
      <c r="WQU110" s="72">
        <v>0</v>
      </c>
      <c r="WQV110" s="72">
        <v>0</v>
      </c>
      <c r="WQW110" s="72">
        <v>0</v>
      </c>
      <c r="WQX110" s="72">
        <v>0</v>
      </c>
      <c r="WQY110" s="72">
        <v>0</v>
      </c>
      <c r="WQZ110" s="72">
        <v>0</v>
      </c>
      <c r="WRA110" s="72">
        <v>0</v>
      </c>
      <c r="WRB110" s="72">
        <v>0</v>
      </c>
      <c r="WRC110" s="72">
        <v>0</v>
      </c>
      <c r="WRD110" s="72">
        <v>0</v>
      </c>
      <c r="WRE110" s="72">
        <v>0</v>
      </c>
      <c r="WRF110" s="72">
        <v>0</v>
      </c>
      <c r="WRG110" s="72">
        <v>0</v>
      </c>
      <c r="WRH110" s="72">
        <v>0</v>
      </c>
      <c r="WRI110" s="72">
        <v>0</v>
      </c>
      <c r="WRJ110" s="72">
        <v>0</v>
      </c>
      <c r="WRK110" s="72">
        <v>0</v>
      </c>
      <c r="WRL110" s="72">
        <v>0</v>
      </c>
      <c r="WRM110" s="72">
        <v>0</v>
      </c>
      <c r="WRN110" s="72">
        <v>0</v>
      </c>
      <c r="WRO110" s="72">
        <v>0</v>
      </c>
      <c r="WRP110" s="72">
        <v>0</v>
      </c>
      <c r="WRQ110" s="72">
        <v>0</v>
      </c>
      <c r="WRR110" s="72">
        <v>0</v>
      </c>
      <c r="WRS110" s="72">
        <v>0</v>
      </c>
      <c r="WRT110" s="72">
        <v>0</v>
      </c>
      <c r="WRU110" s="72">
        <v>0</v>
      </c>
      <c r="WRV110" s="72">
        <v>0</v>
      </c>
      <c r="WRW110" s="72">
        <v>0</v>
      </c>
      <c r="WRX110" s="72">
        <v>0</v>
      </c>
      <c r="WRY110" s="72">
        <v>0</v>
      </c>
      <c r="WRZ110" s="72">
        <v>0</v>
      </c>
      <c r="WSA110" s="72">
        <v>0</v>
      </c>
      <c r="WSB110" s="72">
        <v>0</v>
      </c>
      <c r="WSC110" s="72">
        <v>0</v>
      </c>
      <c r="WSD110" s="72">
        <v>0</v>
      </c>
      <c r="WSE110" s="72">
        <v>0</v>
      </c>
      <c r="WSF110" s="72">
        <v>0</v>
      </c>
      <c r="WSG110" s="72">
        <v>0</v>
      </c>
      <c r="WSH110" s="72">
        <v>0</v>
      </c>
      <c r="WSI110" s="72">
        <v>0</v>
      </c>
      <c r="WSJ110" s="72">
        <v>0</v>
      </c>
      <c r="WSK110" s="72">
        <v>0</v>
      </c>
      <c r="WSL110" s="72">
        <v>0</v>
      </c>
      <c r="WSM110" s="72">
        <v>0</v>
      </c>
      <c r="WSN110" s="72">
        <v>0</v>
      </c>
      <c r="WSO110" s="72">
        <v>0</v>
      </c>
      <c r="WSP110" s="72">
        <v>0</v>
      </c>
      <c r="WSQ110" s="72">
        <v>0</v>
      </c>
      <c r="WSR110" s="72">
        <v>0</v>
      </c>
      <c r="WSS110" s="72">
        <v>0</v>
      </c>
      <c r="WST110" s="72">
        <v>0</v>
      </c>
      <c r="WSU110" s="72">
        <v>0</v>
      </c>
      <c r="WSV110" s="72">
        <v>0</v>
      </c>
      <c r="WSW110" s="72">
        <v>0</v>
      </c>
      <c r="WSX110" s="72">
        <v>0</v>
      </c>
      <c r="WSY110" s="72">
        <v>0</v>
      </c>
      <c r="WSZ110" s="72">
        <v>0</v>
      </c>
      <c r="WTA110" s="72">
        <v>0</v>
      </c>
      <c r="WTB110" s="72">
        <v>0</v>
      </c>
      <c r="WTC110" s="72">
        <v>0</v>
      </c>
      <c r="WTD110" s="72">
        <v>0</v>
      </c>
      <c r="WTE110" s="72">
        <v>0</v>
      </c>
      <c r="WTF110" s="72">
        <v>0</v>
      </c>
      <c r="WTG110" s="72">
        <v>0</v>
      </c>
      <c r="WTH110" s="72">
        <v>0</v>
      </c>
      <c r="WTI110" s="72">
        <v>0</v>
      </c>
      <c r="WTJ110" s="72">
        <v>0</v>
      </c>
      <c r="WTK110" s="72">
        <v>0</v>
      </c>
      <c r="WTL110" s="72">
        <v>0</v>
      </c>
      <c r="WTM110" s="72">
        <v>0</v>
      </c>
      <c r="WTN110" s="72">
        <v>0</v>
      </c>
      <c r="WTO110" s="72">
        <v>0</v>
      </c>
      <c r="WTP110" s="72">
        <v>0</v>
      </c>
      <c r="WTQ110" s="72">
        <v>0</v>
      </c>
      <c r="WTR110" s="72">
        <v>0</v>
      </c>
      <c r="WTS110" s="72">
        <v>0</v>
      </c>
      <c r="WTT110" s="72">
        <v>0</v>
      </c>
      <c r="WTU110" s="72">
        <v>0</v>
      </c>
      <c r="WTV110" s="72">
        <v>0</v>
      </c>
      <c r="WTW110" s="72">
        <v>0</v>
      </c>
      <c r="WTX110" s="72">
        <v>0</v>
      </c>
      <c r="WTY110" s="72">
        <v>0</v>
      </c>
      <c r="WTZ110" s="72">
        <v>0</v>
      </c>
      <c r="WUA110" s="72">
        <v>0</v>
      </c>
      <c r="WUB110" s="72">
        <v>0</v>
      </c>
      <c r="WUC110" s="72">
        <v>0</v>
      </c>
      <c r="WUD110" s="72">
        <v>0</v>
      </c>
      <c r="WUE110" s="72">
        <v>0</v>
      </c>
      <c r="WUF110" s="72">
        <v>0</v>
      </c>
      <c r="WUG110" s="72">
        <v>0</v>
      </c>
      <c r="WUH110" s="72">
        <v>0</v>
      </c>
      <c r="WUI110" s="72">
        <v>0</v>
      </c>
      <c r="WUJ110" s="72">
        <v>0</v>
      </c>
      <c r="WUK110" s="72">
        <v>0</v>
      </c>
      <c r="WUL110" s="72">
        <v>0</v>
      </c>
      <c r="WUM110" s="72">
        <v>0</v>
      </c>
      <c r="WUN110" s="72">
        <v>0</v>
      </c>
      <c r="WUO110" s="72">
        <v>0</v>
      </c>
      <c r="WUP110" s="72">
        <v>0</v>
      </c>
      <c r="WUQ110" s="72">
        <v>0</v>
      </c>
      <c r="WUR110" s="72">
        <v>0</v>
      </c>
      <c r="WUS110" s="72">
        <v>0</v>
      </c>
      <c r="WUT110" s="72">
        <v>0</v>
      </c>
      <c r="WUU110" s="72">
        <v>0</v>
      </c>
      <c r="WUV110" s="72">
        <v>0</v>
      </c>
      <c r="WUW110" s="72">
        <v>0</v>
      </c>
      <c r="WUX110" s="72">
        <v>0</v>
      </c>
      <c r="WUY110" s="72">
        <v>0</v>
      </c>
      <c r="WUZ110" s="72">
        <v>0</v>
      </c>
      <c r="WVA110" s="72">
        <v>0</v>
      </c>
      <c r="WVB110" s="72">
        <v>0</v>
      </c>
      <c r="WVC110" s="72">
        <v>0</v>
      </c>
      <c r="WVD110" s="72">
        <v>0</v>
      </c>
      <c r="WVE110" s="72">
        <v>0</v>
      </c>
      <c r="WVF110" s="72">
        <v>0</v>
      </c>
      <c r="WVG110" s="72">
        <v>0</v>
      </c>
      <c r="WVH110" s="72">
        <v>0</v>
      </c>
      <c r="WVI110" s="72">
        <v>0</v>
      </c>
      <c r="WVJ110" s="72">
        <v>0</v>
      </c>
      <c r="WVK110" s="72">
        <v>0</v>
      </c>
      <c r="WVL110" s="72">
        <v>0</v>
      </c>
      <c r="WVM110" s="72">
        <v>0</v>
      </c>
      <c r="WVN110" s="72">
        <v>0</v>
      </c>
      <c r="WVO110" s="72">
        <v>0</v>
      </c>
      <c r="WVP110" s="72">
        <v>0</v>
      </c>
      <c r="WVQ110" s="72">
        <v>0</v>
      </c>
      <c r="WVR110" s="72">
        <v>0</v>
      </c>
      <c r="WVS110" s="72">
        <v>0</v>
      </c>
      <c r="WVT110" s="72">
        <v>0</v>
      </c>
      <c r="WVU110" s="72">
        <v>0</v>
      </c>
      <c r="WVV110" s="72">
        <v>0</v>
      </c>
      <c r="WVW110" s="72">
        <v>0</v>
      </c>
      <c r="WVX110" s="72">
        <v>0</v>
      </c>
      <c r="WVY110" s="72">
        <v>0</v>
      </c>
      <c r="WVZ110" s="72">
        <v>0</v>
      </c>
      <c r="WWA110" s="72">
        <v>0</v>
      </c>
      <c r="WWB110" s="72">
        <v>0</v>
      </c>
      <c r="WWC110" s="72">
        <v>0</v>
      </c>
      <c r="WWD110" s="72">
        <v>0</v>
      </c>
      <c r="WWE110" s="72">
        <v>0</v>
      </c>
      <c r="WWF110" s="72">
        <v>0</v>
      </c>
      <c r="WWG110" s="72">
        <v>0</v>
      </c>
      <c r="WWH110" s="72">
        <v>0</v>
      </c>
      <c r="WWI110" s="72">
        <v>0</v>
      </c>
      <c r="WWJ110" s="72">
        <v>0</v>
      </c>
      <c r="WWK110" s="72">
        <v>0</v>
      </c>
      <c r="WWL110" s="72">
        <v>0</v>
      </c>
      <c r="WWM110" s="72">
        <v>0</v>
      </c>
      <c r="WWN110" s="72">
        <v>0</v>
      </c>
      <c r="WWO110" s="72">
        <v>0</v>
      </c>
      <c r="WWP110" s="72">
        <v>0</v>
      </c>
      <c r="WWQ110" s="72">
        <v>0</v>
      </c>
      <c r="WWR110" s="72">
        <v>0</v>
      </c>
      <c r="WWS110" s="72">
        <v>0</v>
      </c>
      <c r="WWT110" s="72">
        <v>0</v>
      </c>
      <c r="WWU110" s="72">
        <v>0</v>
      </c>
      <c r="WWV110" s="72">
        <v>0</v>
      </c>
      <c r="WWW110" s="72">
        <v>0</v>
      </c>
      <c r="WWX110" s="72">
        <v>0</v>
      </c>
      <c r="WWY110" s="72">
        <v>0</v>
      </c>
      <c r="WWZ110" s="72">
        <v>0</v>
      </c>
      <c r="WXA110" s="72">
        <v>0</v>
      </c>
      <c r="WXB110" s="72">
        <v>0</v>
      </c>
      <c r="WXC110" s="72">
        <v>0</v>
      </c>
      <c r="WXD110" s="72">
        <v>0</v>
      </c>
      <c r="WXE110" s="72">
        <v>0</v>
      </c>
      <c r="WXF110" s="72">
        <v>0</v>
      </c>
      <c r="WXG110" s="72">
        <v>0</v>
      </c>
      <c r="WXH110" s="72">
        <v>0</v>
      </c>
      <c r="WXI110" s="72">
        <v>0</v>
      </c>
      <c r="WXJ110" s="72">
        <v>0</v>
      </c>
      <c r="WXK110" s="72">
        <v>0</v>
      </c>
      <c r="WXL110" s="72">
        <v>0</v>
      </c>
      <c r="WXM110" s="72">
        <v>0</v>
      </c>
      <c r="WXN110" s="72">
        <v>0</v>
      </c>
      <c r="WXO110" s="72">
        <v>0</v>
      </c>
      <c r="WXP110" s="72">
        <v>0</v>
      </c>
      <c r="WXQ110" s="72">
        <v>0</v>
      </c>
      <c r="WXR110" s="72">
        <v>0</v>
      </c>
      <c r="WXS110" s="72">
        <v>0</v>
      </c>
      <c r="WXT110" s="72">
        <v>0</v>
      </c>
      <c r="WXU110" s="72">
        <v>0</v>
      </c>
      <c r="WXV110" s="72">
        <v>0</v>
      </c>
      <c r="WXW110" s="72">
        <v>0</v>
      </c>
      <c r="WXX110" s="72">
        <v>0</v>
      </c>
      <c r="WXY110" s="72">
        <v>0</v>
      </c>
      <c r="WXZ110" s="72">
        <v>0</v>
      </c>
      <c r="WYA110" s="72">
        <v>0</v>
      </c>
      <c r="WYB110" s="72">
        <v>0</v>
      </c>
      <c r="WYC110" s="72">
        <v>0</v>
      </c>
      <c r="WYD110" s="72">
        <v>0</v>
      </c>
      <c r="WYE110" s="72">
        <v>0</v>
      </c>
      <c r="WYF110" s="72">
        <v>0</v>
      </c>
      <c r="WYG110" s="72">
        <v>0</v>
      </c>
      <c r="WYH110" s="72">
        <v>0</v>
      </c>
      <c r="WYI110" s="72">
        <v>0</v>
      </c>
      <c r="WYJ110" s="72">
        <v>0</v>
      </c>
      <c r="WYK110" s="72">
        <v>0</v>
      </c>
      <c r="WYL110" s="72">
        <v>0</v>
      </c>
      <c r="WYM110" s="72">
        <v>0</v>
      </c>
      <c r="WYN110" s="72">
        <v>0</v>
      </c>
      <c r="WYO110" s="72">
        <v>0</v>
      </c>
      <c r="WYP110" s="72">
        <v>0</v>
      </c>
      <c r="WYQ110" s="72">
        <v>0</v>
      </c>
      <c r="WYR110" s="72">
        <v>0</v>
      </c>
      <c r="WYS110" s="72">
        <v>0</v>
      </c>
      <c r="WYT110" s="72">
        <v>0</v>
      </c>
      <c r="WYU110" s="72">
        <v>0</v>
      </c>
      <c r="WYV110" s="72">
        <v>0</v>
      </c>
      <c r="WYW110" s="72">
        <v>0</v>
      </c>
      <c r="WYX110" s="72">
        <v>0</v>
      </c>
      <c r="WYY110" s="72">
        <v>0</v>
      </c>
      <c r="WYZ110" s="72">
        <v>0</v>
      </c>
      <c r="WZA110" s="72">
        <v>0</v>
      </c>
      <c r="WZB110" s="72">
        <v>0</v>
      </c>
      <c r="WZC110" s="72">
        <v>0</v>
      </c>
      <c r="WZD110" s="72">
        <v>0</v>
      </c>
      <c r="WZE110" s="72">
        <v>0</v>
      </c>
      <c r="WZF110" s="72">
        <v>0</v>
      </c>
      <c r="WZG110" s="72">
        <v>0</v>
      </c>
      <c r="WZH110" s="72">
        <v>0</v>
      </c>
      <c r="WZI110" s="72">
        <v>0</v>
      </c>
      <c r="WZJ110" s="72">
        <v>0</v>
      </c>
      <c r="WZK110" s="72">
        <v>0</v>
      </c>
      <c r="WZL110" s="72">
        <v>0</v>
      </c>
      <c r="WZM110" s="72">
        <v>0</v>
      </c>
      <c r="WZN110" s="72">
        <v>0</v>
      </c>
      <c r="WZO110" s="72">
        <v>0</v>
      </c>
      <c r="WZP110" s="72">
        <v>0</v>
      </c>
      <c r="WZQ110" s="72">
        <v>0</v>
      </c>
      <c r="WZR110" s="72">
        <v>0</v>
      </c>
      <c r="WZS110" s="72">
        <v>0</v>
      </c>
      <c r="WZT110" s="72">
        <v>0</v>
      </c>
      <c r="WZU110" s="72">
        <v>0</v>
      </c>
      <c r="WZV110" s="72">
        <v>0</v>
      </c>
      <c r="WZW110" s="72">
        <v>0</v>
      </c>
      <c r="WZX110" s="72">
        <v>0</v>
      </c>
      <c r="WZY110" s="72">
        <v>0</v>
      </c>
      <c r="WZZ110" s="72">
        <v>0</v>
      </c>
      <c r="XAA110" s="72">
        <v>0</v>
      </c>
      <c r="XAB110" s="72">
        <v>0</v>
      </c>
      <c r="XAC110" s="72">
        <v>0</v>
      </c>
      <c r="XAD110" s="72">
        <v>0</v>
      </c>
      <c r="XAE110" s="72">
        <v>0</v>
      </c>
      <c r="XAF110" s="72">
        <v>0</v>
      </c>
      <c r="XAG110" s="72">
        <v>0</v>
      </c>
      <c r="XAH110" s="72">
        <v>0</v>
      </c>
      <c r="XAI110" s="72">
        <v>0</v>
      </c>
      <c r="XAJ110" s="72">
        <v>0</v>
      </c>
      <c r="XAK110" s="72">
        <v>0</v>
      </c>
      <c r="XAL110" s="72">
        <v>0</v>
      </c>
      <c r="XAM110" s="72">
        <v>0</v>
      </c>
      <c r="XAN110" s="72">
        <v>0</v>
      </c>
      <c r="XAO110" s="72">
        <v>0</v>
      </c>
      <c r="XAP110" s="72">
        <v>0</v>
      </c>
      <c r="XAQ110" s="72">
        <v>0</v>
      </c>
      <c r="XAR110" s="72">
        <v>0</v>
      </c>
      <c r="XAS110" s="72">
        <v>0</v>
      </c>
      <c r="XAT110" s="72">
        <v>0</v>
      </c>
      <c r="XAU110" s="72">
        <v>0</v>
      </c>
      <c r="XAV110" s="72">
        <v>0</v>
      </c>
      <c r="XAW110" s="72">
        <v>0</v>
      </c>
      <c r="XAX110" s="72">
        <v>0</v>
      </c>
      <c r="XAY110" s="72">
        <v>0</v>
      </c>
      <c r="XAZ110" s="72">
        <v>0</v>
      </c>
      <c r="XBA110" s="72">
        <v>0</v>
      </c>
      <c r="XBB110" s="72">
        <v>0</v>
      </c>
      <c r="XBC110" s="72">
        <v>0</v>
      </c>
      <c r="XBD110" s="72">
        <v>0</v>
      </c>
      <c r="XBE110" s="72">
        <v>0</v>
      </c>
      <c r="XBF110" s="72">
        <v>0</v>
      </c>
      <c r="XBG110" s="72">
        <v>0</v>
      </c>
      <c r="XBH110" s="72">
        <v>0</v>
      </c>
      <c r="XBI110" s="72">
        <v>0</v>
      </c>
      <c r="XBJ110" s="72">
        <v>0</v>
      </c>
      <c r="XBK110" s="72">
        <v>0</v>
      </c>
      <c r="XBL110" s="72">
        <v>0</v>
      </c>
      <c r="XBM110" s="72">
        <v>0</v>
      </c>
      <c r="XBN110" s="72">
        <v>0</v>
      </c>
      <c r="XBO110" s="72">
        <v>0</v>
      </c>
      <c r="XBP110" s="72">
        <v>0</v>
      </c>
      <c r="XBQ110" s="72">
        <v>0</v>
      </c>
      <c r="XBR110" s="72">
        <v>0</v>
      </c>
      <c r="XBS110" s="72">
        <v>0</v>
      </c>
      <c r="XBT110" s="72">
        <v>0</v>
      </c>
      <c r="XBU110" s="72">
        <v>0</v>
      </c>
      <c r="XBV110" s="72">
        <v>0</v>
      </c>
      <c r="XBW110" s="72">
        <v>0</v>
      </c>
      <c r="XBX110" s="72">
        <v>0</v>
      </c>
      <c r="XBY110" s="72">
        <v>0</v>
      </c>
      <c r="XBZ110" s="72">
        <v>0</v>
      </c>
      <c r="XCA110" s="72">
        <v>0</v>
      </c>
      <c r="XCB110" s="72">
        <v>0</v>
      </c>
      <c r="XCC110" s="72">
        <v>0</v>
      </c>
      <c r="XCD110" s="72">
        <v>0</v>
      </c>
      <c r="XCE110" s="72">
        <v>0</v>
      </c>
      <c r="XCF110" s="72">
        <v>0</v>
      </c>
      <c r="XCG110" s="72">
        <v>0</v>
      </c>
      <c r="XCH110" s="72">
        <v>0</v>
      </c>
      <c r="XCI110" s="72">
        <v>0</v>
      </c>
      <c r="XCJ110" s="72">
        <v>0</v>
      </c>
      <c r="XCK110" s="72">
        <v>0</v>
      </c>
      <c r="XCL110" s="72">
        <v>0</v>
      </c>
      <c r="XCM110" s="72">
        <v>0</v>
      </c>
      <c r="XCN110" s="72">
        <v>0</v>
      </c>
      <c r="XCO110" s="72">
        <v>0</v>
      </c>
      <c r="XCP110" s="72">
        <v>0</v>
      </c>
      <c r="XCQ110" s="72">
        <v>0</v>
      </c>
      <c r="XCR110" s="72">
        <v>0</v>
      </c>
      <c r="XCS110" s="72">
        <v>0</v>
      </c>
      <c r="XCT110" s="72">
        <v>0</v>
      </c>
      <c r="XCU110" s="72">
        <v>0</v>
      </c>
      <c r="XCV110" s="72">
        <v>0</v>
      </c>
      <c r="XCW110" s="72">
        <v>0</v>
      </c>
      <c r="XCX110" s="72">
        <v>0</v>
      </c>
      <c r="XCY110" s="72">
        <v>0</v>
      </c>
      <c r="XCZ110" s="72">
        <v>0</v>
      </c>
      <c r="XDA110" s="72">
        <v>0</v>
      </c>
      <c r="XDB110" s="72">
        <v>0</v>
      </c>
      <c r="XDC110" s="72">
        <v>0</v>
      </c>
      <c r="XDD110" s="72">
        <v>0</v>
      </c>
      <c r="XDE110" s="72">
        <v>0</v>
      </c>
      <c r="XDF110" s="72">
        <v>0</v>
      </c>
      <c r="XDG110" s="72">
        <v>0</v>
      </c>
      <c r="XDH110" s="72">
        <v>0</v>
      </c>
      <c r="XDI110" s="72">
        <v>0</v>
      </c>
      <c r="XDJ110" s="72">
        <v>0</v>
      </c>
      <c r="XDK110" s="72">
        <v>0</v>
      </c>
      <c r="XDL110" s="72">
        <v>0</v>
      </c>
      <c r="XDM110" s="72">
        <v>0</v>
      </c>
      <c r="XDN110" s="72">
        <v>0</v>
      </c>
      <c r="XDO110" s="72">
        <v>0</v>
      </c>
      <c r="XDP110" s="72">
        <v>0</v>
      </c>
      <c r="XDQ110" s="72">
        <v>0</v>
      </c>
      <c r="XDR110" s="72">
        <v>0</v>
      </c>
      <c r="XDS110" s="72">
        <v>0</v>
      </c>
      <c r="XDT110" s="72">
        <v>0</v>
      </c>
      <c r="XDU110" s="72">
        <v>0</v>
      </c>
      <c r="XDV110" s="72">
        <v>0</v>
      </c>
      <c r="XDW110" s="72">
        <v>0</v>
      </c>
      <c r="XDX110" s="72">
        <v>0</v>
      </c>
      <c r="XDY110" s="72">
        <v>0</v>
      </c>
      <c r="XDZ110" s="72">
        <v>0</v>
      </c>
      <c r="XEA110" s="72">
        <v>0</v>
      </c>
      <c r="XEB110" s="72">
        <v>0</v>
      </c>
      <c r="XEC110" s="72">
        <v>0</v>
      </c>
      <c r="XED110" s="72">
        <v>0</v>
      </c>
      <c r="XEE110" s="72">
        <v>0</v>
      </c>
      <c r="XEF110" s="72">
        <v>0</v>
      </c>
      <c r="XEG110" s="72">
        <v>0</v>
      </c>
      <c r="XEH110" s="72">
        <v>0</v>
      </c>
      <c r="XEI110" s="72">
        <v>0</v>
      </c>
      <c r="XEJ110" s="72">
        <v>0</v>
      </c>
      <c r="XEK110" s="72">
        <v>0</v>
      </c>
      <c r="XEL110" s="72">
        <v>0</v>
      </c>
      <c r="XEM110" s="72">
        <v>0</v>
      </c>
      <c r="XEN110" s="72">
        <v>0</v>
      </c>
      <c r="XEO110" s="72">
        <v>0</v>
      </c>
      <c r="XEP110" s="72">
        <v>0</v>
      </c>
      <c r="XEQ110" s="72">
        <v>0</v>
      </c>
      <c r="XER110" s="72">
        <v>0</v>
      </c>
      <c r="XES110" s="72">
        <v>0</v>
      </c>
      <c r="XET110" s="72">
        <v>0</v>
      </c>
      <c r="XEU110" s="72">
        <v>0</v>
      </c>
      <c r="XEV110" s="72">
        <v>0</v>
      </c>
      <c r="XEW110" s="72">
        <v>0</v>
      </c>
      <c r="XEX110" s="72">
        <v>0</v>
      </c>
      <c r="XEY110" s="72">
        <v>0</v>
      </c>
      <c r="XEZ110" s="72">
        <v>0</v>
      </c>
      <c r="XFA110" s="72">
        <v>0</v>
      </c>
      <c r="XFB110" s="72">
        <v>0</v>
      </c>
      <c r="XFC110" s="72">
        <v>0</v>
      </c>
      <c r="XFD110" s="72">
        <v>0</v>
      </c>
    </row>
    <row r="112" spans="1:16384" x14ac:dyDescent="0.5">
      <c r="C112" s="72">
        <v>0</v>
      </c>
    </row>
  </sheetData>
  <mergeCells count="5">
    <mergeCell ref="D16:H16"/>
    <mergeCell ref="C101:H102"/>
    <mergeCell ref="C45:I47"/>
    <mergeCell ref="C41:I44"/>
    <mergeCell ref="C39:I40"/>
  </mergeCells>
  <hyperlinks>
    <hyperlink ref="C7" location="'A. Quarterly data'!A53" display="Food delivery" xr:uid="{B517197C-F75E-4151-ADB5-B71C3F2B394C}"/>
    <hyperlink ref="C50" location="'A. Quarterly data'!A1" display="Back to Top" xr:uid="{3450A12C-BED9-48EE-BF99-A18D6D583657}"/>
    <hyperlink ref="C68" location="'A. Quarterly data'!A1" display="Back to Top" xr:uid="{94924AD4-AA48-40C0-923A-C2D1FCE35C16}"/>
    <hyperlink ref="C81" location="'A. Quarterly data'!A1" display="Back to Top" xr:uid="{CD7D6DDC-9E54-43AB-8E3D-2A42311CF961}"/>
    <hyperlink ref="C104" location="'A. Quarterly data'!A1" display="Back to Top" xr:uid="{690D8730-7135-421D-9A71-F28D24C5CE66}"/>
    <hyperlink ref="D3" location="'Table of contents'!A1" display="Back to Table of contents" xr:uid="{7A03FA9D-5042-45CF-AD54-6E2DFE0D120E}"/>
    <hyperlink ref="C5" location="'A. Quarterly data'!A14" display="Company level" xr:uid="{6318BE14-9252-4FD6-AEF4-A2934480D402}"/>
    <hyperlink ref="C9" location="'A. Quarterly data'!A71" display="Hyperpure" xr:uid="{2CE63D68-5C5E-4E9F-9D3D-C93DE1B76EBF}"/>
    <hyperlink ref="C11" location="'A. Quarterly data'!A84" display="Blinkit" xr:uid="{7FB8115C-372E-498B-A3FF-7D81DB96E29D}"/>
  </hyperlinks>
  <pageMargins left="0.7" right="0.7" top="0.75" bottom="0.75" header="0.3" footer="0.3"/>
  <pageSetup scale="10" fitToHeight="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0106F-ECFF-4E77-B520-820248758295}">
  <sheetPr codeName="Sheet7"/>
  <dimension ref="A1:XFD78"/>
  <sheetViews>
    <sheetView showGridLines="0" zoomScaleNormal="100" workbookViewId="0"/>
  </sheetViews>
  <sheetFormatPr defaultRowHeight="14.5" x14ac:dyDescent="0.35"/>
  <cols>
    <col min="1" max="2" width="2.7265625" customWidth="1"/>
    <col min="3" max="3" width="50.54296875" customWidth="1"/>
    <col min="4" max="10" width="12.7265625" customWidth="1"/>
  </cols>
  <sheetData>
    <row r="1" spans="1:12" s="2" customFormat="1" ht="39" x14ac:dyDescent="1">
      <c r="A1" s="2" t="s">
        <v>83</v>
      </c>
    </row>
    <row r="3" spans="1:12" s="3" customFormat="1" ht="20.25" customHeight="1" x14ac:dyDescent="0.55000000000000004">
      <c r="A3" s="61" t="s">
        <v>99</v>
      </c>
      <c r="D3" s="83" t="s">
        <v>100</v>
      </c>
      <c r="E3" s="84"/>
    </row>
    <row r="5" spans="1:12" s="3" customFormat="1" ht="15" customHeight="1" x14ac:dyDescent="0.5">
      <c r="B5" s="83" t="s">
        <v>101</v>
      </c>
      <c r="C5" s="83" t="s">
        <v>20</v>
      </c>
    </row>
    <row r="6" spans="1:12" s="3" customFormat="1" ht="5.25" customHeight="1" x14ac:dyDescent="0.5">
      <c r="B6" s="83"/>
      <c r="C6" s="83"/>
    </row>
    <row r="7" spans="1:12" s="3" customFormat="1" ht="15" customHeight="1" x14ac:dyDescent="0.5">
      <c r="B7" s="83" t="s">
        <v>102</v>
      </c>
      <c r="C7" s="83" t="s">
        <v>25</v>
      </c>
      <c r="D7" s="101"/>
    </row>
    <row r="8" spans="1:12" ht="14.5" customHeight="1" x14ac:dyDescent="0.35">
      <c r="D8" s="1"/>
      <c r="E8" s="1"/>
      <c r="F8" s="1"/>
      <c r="G8" s="1"/>
    </row>
    <row r="9" spans="1:12" ht="14.5" customHeight="1" x14ac:dyDescent="0.35">
      <c r="D9" s="1"/>
      <c r="E9" s="1"/>
      <c r="F9" s="1"/>
      <c r="G9" s="1"/>
    </row>
    <row r="10" spans="1:12" ht="21" x14ac:dyDescent="0.55000000000000004">
      <c r="A10" s="61" t="s">
        <v>105</v>
      </c>
      <c r="B10" s="13"/>
      <c r="C10" s="3"/>
      <c r="D10" s="1"/>
      <c r="E10" s="1"/>
      <c r="F10" s="1"/>
      <c r="G10" s="1"/>
    </row>
    <row r="11" spans="1:12" ht="18.5" x14ac:dyDescent="0.5">
      <c r="A11" s="3"/>
      <c r="B11" s="3"/>
      <c r="C11" s="3"/>
      <c r="D11" s="1"/>
      <c r="E11" s="1"/>
      <c r="F11" s="1"/>
      <c r="G11" s="1"/>
    </row>
    <row r="12" spans="1:12" ht="18.5" x14ac:dyDescent="0.5">
      <c r="A12" s="48"/>
      <c r="B12" s="4" t="s">
        <v>74</v>
      </c>
      <c r="D12" s="5"/>
      <c r="E12" s="28"/>
      <c r="F12" s="28"/>
      <c r="G12" s="28"/>
    </row>
    <row r="13" spans="1:12" ht="19" thickBot="1" x14ac:dyDescent="0.55000000000000004">
      <c r="A13" s="3"/>
      <c r="B13" s="3"/>
      <c r="C13" s="6" t="s">
        <v>39</v>
      </c>
      <c r="D13" s="7" t="s">
        <v>17</v>
      </c>
      <c r="E13" s="7" t="s">
        <v>8</v>
      </c>
      <c r="F13" s="7" t="s">
        <v>9</v>
      </c>
      <c r="G13" s="7" t="s">
        <v>5</v>
      </c>
      <c r="H13" s="7" t="s">
        <v>126</v>
      </c>
    </row>
    <row r="14" spans="1:12" ht="18.5" x14ac:dyDescent="0.5">
      <c r="A14" s="3"/>
      <c r="B14" s="3"/>
      <c r="C14" s="8" t="s">
        <v>25</v>
      </c>
      <c r="D14" s="9">
        <v>9.1</v>
      </c>
      <c r="E14" s="95">
        <v>23.6</v>
      </c>
      <c r="F14" s="95">
        <v>21.6</v>
      </c>
      <c r="G14" s="95">
        <v>47.6</v>
      </c>
      <c r="H14" s="24">
        <v>61.47</v>
      </c>
      <c r="I14" s="32"/>
      <c r="J14" s="32"/>
      <c r="K14" s="32"/>
      <c r="L14" s="32"/>
    </row>
    <row r="15" spans="1:12" ht="18.5" x14ac:dyDescent="0.5">
      <c r="A15" s="3"/>
      <c r="B15" s="3"/>
      <c r="C15" s="8" t="s">
        <v>19</v>
      </c>
      <c r="D15" s="9">
        <v>0.1</v>
      </c>
      <c r="E15" s="95">
        <v>1.1000000000000001</v>
      </c>
      <c r="F15" s="95">
        <v>2</v>
      </c>
      <c r="G15" s="95">
        <v>5.4</v>
      </c>
      <c r="H15" s="24">
        <v>15.06</v>
      </c>
      <c r="I15" s="32"/>
      <c r="J15" s="32"/>
      <c r="K15" s="32"/>
      <c r="L15" s="32"/>
    </row>
    <row r="16" spans="1:12" ht="20" x14ac:dyDescent="0.5">
      <c r="A16" s="3"/>
      <c r="B16" s="3"/>
      <c r="C16" s="8" t="s">
        <v>70</v>
      </c>
      <c r="D16" s="9" t="s">
        <v>14</v>
      </c>
      <c r="E16" s="96" t="s">
        <v>14</v>
      </c>
      <c r="F16" s="96" t="s">
        <v>14</v>
      </c>
      <c r="G16" s="96" t="s">
        <v>14</v>
      </c>
      <c r="H16" s="24">
        <v>8.06</v>
      </c>
      <c r="I16" s="32"/>
      <c r="J16" s="32"/>
      <c r="K16" s="32"/>
      <c r="L16" s="32"/>
    </row>
    <row r="17" spans="1:12" ht="20" x14ac:dyDescent="0.5">
      <c r="A17" s="3"/>
      <c r="B17" s="3"/>
      <c r="C17" s="8" t="s">
        <v>71</v>
      </c>
      <c r="D17" s="9">
        <v>4.8</v>
      </c>
      <c r="E17" s="95">
        <v>6.6</v>
      </c>
      <c r="F17" s="95">
        <v>2.8</v>
      </c>
      <c r="G17" s="95">
        <v>2.4</v>
      </c>
      <c r="H17" s="24">
        <v>2.34</v>
      </c>
      <c r="I17" s="32"/>
      <c r="J17" s="32"/>
      <c r="K17" s="32"/>
      <c r="L17" s="32"/>
    </row>
    <row r="18" spans="1:12" ht="18.5" x14ac:dyDescent="0.5">
      <c r="A18" s="3"/>
      <c r="B18" s="3"/>
      <c r="C18" s="11" t="s">
        <v>40</v>
      </c>
      <c r="D18" s="30">
        <v>14</v>
      </c>
      <c r="E18" s="97">
        <v>31.3</v>
      </c>
      <c r="F18" s="97">
        <v>26.5</v>
      </c>
      <c r="G18" s="97">
        <v>55.4</v>
      </c>
      <c r="H18" s="45">
        <v>86.93</v>
      </c>
      <c r="I18" s="32"/>
      <c r="J18" s="32"/>
      <c r="K18" s="32"/>
      <c r="L18" s="32"/>
    </row>
    <row r="19" spans="1:12" ht="18.5" x14ac:dyDescent="0.5">
      <c r="A19" s="3"/>
      <c r="B19" s="3"/>
      <c r="C19" s="12" t="s">
        <v>18</v>
      </c>
      <c r="D19" s="10">
        <v>2.0099999999999998</v>
      </c>
      <c r="E19" s="98">
        <v>1.23</v>
      </c>
      <c r="F19" s="98">
        <v>-0.15</v>
      </c>
      <c r="G19" s="98">
        <v>1.0900000000000001</v>
      </c>
      <c r="H19" s="10">
        <v>0.56999999999999995</v>
      </c>
      <c r="I19" s="32"/>
      <c r="J19" s="35"/>
      <c r="K19" s="35"/>
    </row>
    <row r="20" spans="1:12" ht="18.5" x14ac:dyDescent="0.5">
      <c r="A20" s="3"/>
      <c r="B20" s="3"/>
      <c r="C20" s="11" t="s">
        <v>41</v>
      </c>
      <c r="D20" s="30">
        <v>14</v>
      </c>
      <c r="E20" s="97">
        <v>31.3</v>
      </c>
      <c r="F20" s="97">
        <v>26.5</v>
      </c>
      <c r="G20" s="97">
        <v>55.4</v>
      </c>
      <c r="H20" s="45">
        <v>78.87</v>
      </c>
      <c r="I20" s="32"/>
      <c r="J20" s="35"/>
      <c r="K20" s="35"/>
    </row>
    <row r="21" spans="1:12" ht="18.5" x14ac:dyDescent="0.5">
      <c r="A21" s="3"/>
      <c r="B21" s="3"/>
      <c r="C21" s="12" t="s">
        <v>18</v>
      </c>
      <c r="D21" s="10">
        <v>2.0099999999999998</v>
      </c>
      <c r="E21" s="98">
        <v>1.23</v>
      </c>
      <c r="F21" s="98">
        <v>-0.15</v>
      </c>
      <c r="G21" s="98">
        <v>1.0900000000000001</v>
      </c>
      <c r="H21" s="10">
        <v>0.42</v>
      </c>
      <c r="I21" s="35"/>
      <c r="J21" s="35"/>
      <c r="K21" s="35"/>
    </row>
    <row r="22" spans="1:12" ht="5.25" customHeight="1" x14ac:dyDescent="0.5">
      <c r="A22" s="3"/>
      <c r="B22" s="3"/>
      <c r="C22" s="21"/>
      <c r="D22" s="19"/>
      <c r="E22" s="99"/>
      <c r="F22" s="99"/>
      <c r="G22" s="99"/>
    </row>
    <row r="23" spans="1:12" ht="18.75" customHeight="1" x14ac:dyDescent="0.5">
      <c r="A23" s="3"/>
      <c r="B23" s="3"/>
      <c r="C23" s="60" t="s">
        <v>79</v>
      </c>
      <c r="D23" s="19"/>
      <c r="E23" s="19"/>
      <c r="F23" s="19"/>
      <c r="G23" s="19"/>
    </row>
    <row r="24" spans="1:12" ht="18.75" customHeight="1" x14ac:dyDescent="0.5">
      <c r="A24" s="3"/>
      <c r="B24" s="3"/>
      <c r="C24" s="94" t="s">
        <v>129</v>
      </c>
      <c r="D24" s="19"/>
      <c r="E24" s="19"/>
      <c r="F24" s="19"/>
      <c r="G24" s="19"/>
    </row>
    <row r="25" spans="1:12" ht="12" customHeight="1" x14ac:dyDescent="0.5">
      <c r="A25" s="3"/>
      <c r="B25" s="3"/>
      <c r="C25" s="117" t="s">
        <v>153</v>
      </c>
      <c r="D25" s="117"/>
      <c r="E25" s="117"/>
      <c r="F25" s="117"/>
      <c r="G25" s="117"/>
      <c r="H25" s="117"/>
    </row>
    <row r="26" spans="1:12" ht="12" customHeight="1" x14ac:dyDescent="0.5">
      <c r="A26" s="3"/>
      <c r="B26" s="3"/>
      <c r="C26" s="117"/>
      <c r="D26" s="117"/>
      <c r="E26" s="117"/>
      <c r="F26" s="117"/>
      <c r="G26" s="117"/>
      <c r="H26" s="117"/>
    </row>
    <row r="27" spans="1:12" ht="12" customHeight="1" x14ac:dyDescent="0.5">
      <c r="A27" s="3"/>
      <c r="B27" s="3"/>
      <c r="C27" s="117"/>
      <c r="D27" s="117"/>
      <c r="E27" s="117"/>
      <c r="F27" s="117"/>
      <c r="G27" s="117"/>
      <c r="H27" s="117"/>
    </row>
    <row r="28" spans="1:12" ht="12" customHeight="1" x14ac:dyDescent="0.5">
      <c r="A28" s="3"/>
      <c r="B28" s="3"/>
      <c r="C28" s="117"/>
      <c r="D28" s="117"/>
      <c r="E28" s="117"/>
      <c r="F28" s="117"/>
      <c r="G28" s="117"/>
      <c r="H28" s="117"/>
    </row>
    <row r="29" spans="1:12" ht="12" customHeight="1" x14ac:dyDescent="0.5">
      <c r="A29" s="3"/>
      <c r="B29" s="3"/>
      <c r="C29" s="117"/>
      <c r="D29" s="117"/>
      <c r="E29" s="117"/>
      <c r="F29" s="117"/>
      <c r="G29" s="117"/>
      <c r="H29" s="117"/>
    </row>
    <row r="30" spans="1:12" ht="12" customHeight="1" x14ac:dyDescent="0.5">
      <c r="A30" s="3"/>
      <c r="B30" s="3"/>
      <c r="C30" s="109" t="s">
        <v>154</v>
      </c>
      <c r="D30" s="42"/>
      <c r="E30" s="42"/>
      <c r="F30" s="42"/>
      <c r="G30" s="42"/>
      <c r="H30" s="42"/>
    </row>
    <row r="31" spans="1:12" ht="18.75" customHeight="1" x14ac:dyDescent="0.5">
      <c r="A31" s="3"/>
      <c r="B31" s="3"/>
      <c r="C31" s="73" t="s">
        <v>155</v>
      </c>
      <c r="D31" s="60"/>
      <c r="E31" s="60"/>
      <c r="F31" s="60"/>
      <c r="G31" s="60"/>
    </row>
    <row r="32" spans="1:12" ht="14.5" customHeight="1" x14ac:dyDescent="0.35">
      <c r="C32" s="83" t="s">
        <v>108</v>
      </c>
      <c r="D32" s="27"/>
      <c r="E32" s="27"/>
      <c r="F32" s="27"/>
      <c r="G32" s="27"/>
    </row>
    <row r="33" spans="1:12" ht="14.5" customHeight="1" x14ac:dyDescent="0.35">
      <c r="C33" s="83"/>
      <c r="D33" s="27"/>
      <c r="E33" s="27"/>
      <c r="F33" s="27"/>
      <c r="G33" s="27"/>
    </row>
    <row r="34" spans="1:12" ht="20" x14ac:dyDescent="0.5">
      <c r="A34" s="48"/>
      <c r="B34" s="4" t="s">
        <v>95</v>
      </c>
      <c r="D34" s="5"/>
      <c r="E34" s="5"/>
      <c r="F34" s="5"/>
      <c r="G34" s="5"/>
    </row>
    <row r="35" spans="1:12" ht="19" thickBot="1" x14ac:dyDescent="0.55000000000000004">
      <c r="C35" s="6" t="s">
        <v>39</v>
      </c>
      <c r="D35" s="7" t="s">
        <v>17</v>
      </c>
      <c r="E35" s="7" t="s">
        <v>8</v>
      </c>
      <c r="F35" s="7" t="s">
        <v>9</v>
      </c>
      <c r="G35" s="7" t="s">
        <v>5</v>
      </c>
      <c r="H35" s="7" t="s">
        <v>126</v>
      </c>
    </row>
    <row r="36" spans="1:12" ht="18.5" x14ac:dyDescent="0.35">
      <c r="C36" s="8" t="s">
        <v>25</v>
      </c>
      <c r="D36" s="92"/>
      <c r="E36" s="93"/>
      <c r="F36" s="9">
        <v>-1.7</v>
      </c>
      <c r="G36" s="9">
        <v>-7.7</v>
      </c>
      <c r="H36" s="24">
        <v>-0.1</v>
      </c>
      <c r="I36" s="32"/>
      <c r="J36" s="32"/>
      <c r="K36" s="32"/>
      <c r="L36" s="32"/>
    </row>
    <row r="37" spans="1:12" ht="18.5" x14ac:dyDescent="0.35">
      <c r="C37" s="8" t="s">
        <v>19</v>
      </c>
      <c r="D37" s="92"/>
      <c r="E37" s="93"/>
      <c r="F37" s="9">
        <v>-0.5</v>
      </c>
      <c r="G37" s="9">
        <v>-1.4</v>
      </c>
      <c r="H37" s="24">
        <v>-1.94</v>
      </c>
      <c r="I37" s="32"/>
      <c r="J37" s="32"/>
      <c r="K37" s="32"/>
      <c r="L37" s="32"/>
    </row>
    <row r="38" spans="1:12" ht="18.5" x14ac:dyDescent="0.35">
      <c r="C38" s="8" t="s">
        <v>127</v>
      </c>
      <c r="D38" s="92"/>
      <c r="E38" s="93"/>
      <c r="F38" s="9" t="s">
        <v>14</v>
      </c>
      <c r="G38" s="9" t="s">
        <v>14</v>
      </c>
      <c r="H38" s="24">
        <v>-5.62</v>
      </c>
      <c r="I38" s="32"/>
      <c r="J38" s="32"/>
      <c r="K38" s="32"/>
      <c r="L38" s="32"/>
    </row>
    <row r="39" spans="1:12" ht="18.5" x14ac:dyDescent="0.35">
      <c r="C39" s="8" t="s">
        <v>0</v>
      </c>
      <c r="D39" s="92"/>
      <c r="E39" s="93"/>
      <c r="F39" s="9">
        <v>-1</v>
      </c>
      <c r="G39" s="9">
        <v>-0.7</v>
      </c>
      <c r="H39" s="24">
        <v>-0.17</v>
      </c>
      <c r="I39" s="32"/>
      <c r="J39" s="32"/>
      <c r="K39" s="32"/>
      <c r="L39" s="32"/>
    </row>
    <row r="40" spans="1:12" ht="18.5" x14ac:dyDescent="0.35">
      <c r="C40" s="11" t="s">
        <v>24</v>
      </c>
      <c r="D40" s="30">
        <v>-21.4</v>
      </c>
      <c r="E40" s="97">
        <v>-22.1</v>
      </c>
      <c r="F40" s="97">
        <v>-3.3</v>
      </c>
      <c r="G40" s="97">
        <v>-9.6999999999999993</v>
      </c>
      <c r="H40" s="45">
        <v>-7.83</v>
      </c>
      <c r="I40" s="32"/>
      <c r="J40" s="32"/>
      <c r="K40" s="32"/>
      <c r="L40" s="32"/>
    </row>
    <row r="41" spans="1:12" ht="18.5" x14ac:dyDescent="0.35">
      <c r="C41" s="12" t="s">
        <v>21</v>
      </c>
      <c r="D41" s="10">
        <v>-1.53</v>
      </c>
      <c r="E41" s="98">
        <v>-0.71</v>
      </c>
      <c r="F41" s="98">
        <v>-0.12</v>
      </c>
      <c r="G41" s="98">
        <v>-0.18</v>
      </c>
      <c r="H41" s="10">
        <v>-0.09</v>
      </c>
      <c r="I41" s="35"/>
      <c r="J41" s="35"/>
      <c r="K41" s="35"/>
      <c r="L41" s="35"/>
    </row>
    <row r="42" spans="1:12" ht="18.5" x14ac:dyDescent="0.35">
      <c r="C42" s="11" t="s">
        <v>42</v>
      </c>
      <c r="D42" s="30">
        <v>-21.4</v>
      </c>
      <c r="E42" s="97">
        <v>-22.1</v>
      </c>
      <c r="F42" s="97">
        <v>-3.3</v>
      </c>
      <c r="G42" s="97">
        <v>-9.6999999999999993</v>
      </c>
      <c r="H42" s="45">
        <v>-2.21</v>
      </c>
      <c r="I42" s="32"/>
      <c r="J42" s="32"/>
      <c r="K42" s="32"/>
      <c r="L42" s="32"/>
    </row>
    <row r="43" spans="1:12" ht="18.5" x14ac:dyDescent="0.35">
      <c r="C43" s="12" t="s">
        <v>128</v>
      </c>
      <c r="D43" s="10">
        <v>-1.53</v>
      </c>
      <c r="E43" s="10">
        <v>-0.71</v>
      </c>
      <c r="F43" s="10">
        <v>-0.12</v>
      </c>
      <c r="G43" s="10">
        <v>-0.18</v>
      </c>
      <c r="H43" s="10">
        <v>-0.03</v>
      </c>
      <c r="I43" s="35"/>
      <c r="J43" s="35"/>
      <c r="K43" s="35"/>
      <c r="L43" s="35"/>
    </row>
    <row r="44" spans="1:12" ht="5.25" customHeight="1" x14ac:dyDescent="0.35"/>
    <row r="45" spans="1:12" ht="18.75" customHeight="1" x14ac:dyDescent="0.35">
      <c r="C45" s="20" t="s">
        <v>79</v>
      </c>
    </row>
    <row r="46" spans="1:12" ht="18.75" customHeight="1" x14ac:dyDescent="0.35">
      <c r="C46" s="20" t="s">
        <v>129</v>
      </c>
    </row>
    <row r="47" spans="1:12" ht="15" customHeight="1" x14ac:dyDescent="0.35">
      <c r="C47" s="117" t="s">
        <v>162</v>
      </c>
      <c r="D47" s="117"/>
      <c r="E47" s="117"/>
      <c r="F47" s="117"/>
      <c r="G47" s="117"/>
      <c r="H47" s="117"/>
    </row>
    <row r="48" spans="1:12" ht="15" customHeight="1" x14ac:dyDescent="0.35">
      <c r="C48" s="117"/>
      <c r="D48" s="117"/>
      <c r="E48" s="117"/>
      <c r="F48" s="117"/>
      <c r="G48" s="117"/>
      <c r="H48" s="117"/>
    </row>
    <row r="49" spans="1:12" ht="15" customHeight="1" x14ac:dyDescent="0.35">
      <c r="C49" s="117"/>
      <c r="D49" s="117"/>
      <c r="E49" s="117"/>
      <c r="F49" s="117"/>
      <c r="G49" s="117"/>
      <c r="H49" s="117"/>
    </row>
    <row r="50" spans="1:12" ht="15" customHeight="1" x14ac:dyDescent="0.35">
      <c r="C50" s="117"/>
      <c r="D50" s="117"/>
      <c r="E50" s="117"/>
      <c r="F50" s="117"/>
      <c r="G50" s="117"/>
      <c r="H50" s="117"/>
    </row>
    <row r="51" spans="1:12" ht="15" customHeight="1" x14ac:dyDescent="0.35">
      <c r="C51" s="117"/>
      <c r="D51" s="117"/>
      <c r="E51" s="117"/>
      <c r="F51" s="117"/>
      <c r="G51" s="117"/>
      <c r="H51" s="117"/>
    </row>
    <row r="52" spans="1:12" ht="15" customHeight="1" x14ac:dyDescent="0.35">
      <c r="C52" s="117"/>
      <c r="D52" s="117"/>
      <c r="E52" s="117"/>
      <c r="F52" s="117"/>
      <c r="G52" s="117"/>
      <c r="H52" s="117"/>
    </row>
    <row r="53" spans="1:12" ht="14.5" customHeight="1" x14ac:dyDescent="0.35">
      <c r="C53" s="73" t="s">
        <v>152</v>
      </c>
      <c r="D53" s="27"/>
      <c r="E53" s="27"/>
      <c r="F53" s="27"/>
      <c r="G53" s="27"/>
    </row>
    <row r="54" spans="1:12" ht="14.5" customHeight="1" x14ac:dyDescent="0.35">
      <c r="C54" s="83" t="s">
        <v>108</v>
      </c>
      <c r="D54" s="27"/>
      <c r="E54" s="27"/>
      <c r="F54" s="27"/>
      <c r="G54" s="27"/>
    </row>
    <row r="55" spans="1:12" ht="14.5" customHeight="1" x14ac:dyDescent="0.35">
      <c r="C55" s="73"/>
      <c r="D55" s="27"/>
      <c r="E55" s="27"/>
      <c r="F55" s="27"/>
      <c r="G55" s="27"/>
    </row>
    <row r="56" spans="1:12" ht="14.5" customHeight="1" x14ac:dyDescent="0.35"/>
    <row r="57" spans="1:12" ht="21" x14ac:dyDescent="0.55000000000000004">
      <c r="A57" s="61" t="s">
        <v>106</v>
      </c>
      <c r="B57" s="13"/>
      <c r="C57" s="3"/>
      <c r="D57" s="3"/>
      <c r="E57" s="3"/>
      <c r="F57" s="3"/>
      <c r="G57" s="3"/>
    </row>
    <row r="58" spans="1:12" ht="18.5" x14ac:dyDescent="0.5">
      <c r="A58" s="3"/>
      <c r="B58" s="3"/>
      <c r="C58" s="3"/>
      <c r="D58" s="3"/>
      <c r="E58" s="3"/>
      <c r="F58" s="3"/>
      <c r="G58" s="3"/>
    </row>
    <row r="59" spans="1:12" ht="18.5" x14ac:dyDescent="0.5">
      <c r="A59" s="47"/>
      <c r="B59" s="4" t="s">
        <v>75</v>
      </c>
      <c r="D59" s="5"/>
      <c r="E59" s="5"/>
      <c r="F59" s="5"/>
      <c r="G59" s="5"/>
    </row>
    <row r="60" spans="1:12" ht="19" thickBot="1" x14ac:dyDescent="0.55000000000000004">
      <c r="A60" s="3"/>
      <c r="B60" s="3"/>
      <c r="C60" s="6" t="s">
        <v>39</v>
      </c>
      <c r="D60" s="7" t="s">
        <v>17</v>
      </c>
      <c r="E60" s="7" t="s">
        <v>8</v>
      </c>
      <c r="F60" s="7" t="s">
        <v>9</v>
      </c>
      <c r="G60" s="7" t="s">
        <v>5</v>
      </c>
      <c r="H60" s="7" t="s">
        <v>126</v>
      </c>
    </row>
    <row r="61" spans="1:12" ht="18.5" x14ac:dyDescent="0.5">
      <c r="A61" s="3"/>
      <c r="B61" s="3"/>
      <c r="C61" s="8" t="s">
        <v>11</v>
      </c>
      <c r="D61" s="9">
        <v>53.9</v>
      </c>
      <c r="E61" s="9">
        <v>112.2</v>
      </c>
      <c r="F61" s="9">
        <v>94.8</v>
      </c>
      <c r="G61" s="9">
        <v>213</v>
      </c>
      <c r="H61" s="24">
        <v>263.05</v>
      </c>
      <c r="I61" s="32"/>
      <c r="J61" s="32"/>
      <c r="K61" s="32"/>
      <c r="L61" s="32"/>
    </row>
    <row r="62" spans="1:12" ht="18.5" x14ac:dyDescent="0.5">
      <c r="A62" s="3"/>
      <c r="B62" s="3"/>
      <c r="C62" s="8" t="s">
        <v>22</v>
      </c>
      <c r="D62" s="9">
        <v>191</v>
      </c>
      <c r="E62" s="9">
        <v>403.1</v>
      </c>
      <c r="F62" s="9">
        <v>238.9</v>
      </c>
      <c r="G62" s="9">
        <v>535.20000000000005</v>
      </c>
      <c r="H62" s="9">
        <v>647</v>
      </c>
      <c r="I62" s="32"/>
      <c r="J62" s="32"/>
      <c r="K62" s="32"/>
      <c r="L62" s="32"/>
    </row>
    <row r="63" spans="1:12" ht="18.5" x14ac:dyDescent="0.5">
      <c r="A63" s="3"/>
      <c r="B63" s="3"/>
      <c r="C63" s="8" t="s">
        <v>4</v>
      </c>
      <c r="D63" s="14">
        <v>282</v>
      </c>
      <c r="E63" s="14">
        <v>278</v>
      </c>
      <c r="F63" s="14">
        <v>397</v>
      </c>
      <c r="G63" s="14">
        <v>398</v>
      </c>
      <c r="H63" s="14">
        <v>407</v>
      </c>
      <c r="I63" s="32"/>
      <c r="J63" s="32"/>
      <c r="K63" s="32"/>
      <c r="L63" s="32"/>
    </row>
    <row r="64" spans="1:12" ht="18.5" x14ac:dyDescent="0.35">
      <c r="C64" s="8" t="s">
        <v>46</v>
      </c>
      <c r="D64" s="40">
        <v>-0.248</v>
      </c>
      <c r="E64" s="40">
        <v>-0.11</v>
      </c>
      <c r="F64" s="40">
        <v>5.1999999999999998E-2</v>
      </c>
      <c r="G64" s="40">
        <v>1.7000000000000001E-2</v>
      </c>
      <c r="H64" s="40">
        <v>4.4999999999999998E-2</v>
      </c>
      <c r="I64" s="32"/>
      <c r="J64" s="32"/>
      <c r="K64" s="32"/>
      <c r="L64" s="32"/>
    </row>
    <row r="65" spans="1:16384" ht="18.75" customHeight="1" x14ac:dyDescent="0.35">
      <c r="C65" s="8" t="s">
        <v>35</v>
      </c>
      <c r="D65" s="9">
        <v>5.6</v>
      </c>
      <c r="E65" s="9">
        <v>10.7</v>
      </c>
      <c r="F65" s="9">
        <v>6.8</v>
      </c>
      <c r="G65" s="9">
        <v>14.7</v>
      </c>
      <c r="H65" s="9">
        <v>17</v>
      </c>
      <c r="I65" s="32"/>
      <c r="J65" s="32"/>
      <c r="K65" s="32"/>
      <c r="L65" s="32"/>
    </row>
    <row r="66" spans="1:16384" ht="18.5" x14ac:dyDescent="0.35">
      <c r="C66" s="8" t="s">
        <v>47</v>
      </c>
      <c r="D66" s="14">
        <v>28</v>
      </c>
      <c r="E66" s="14">
        <v>40</v>
      </c>
      <c r="F66" s="14">
        <v>28</v>
      </c>
      <c r="G66" s="14">
        <v>53</v>
      </c>
      <c r="H66" s="14">
        <v>58</v>
      </c>
      <c r="I66" s="100"/>
      <c r="J66" s="32"/>
      <c r="K66" s="32"/>
      <c r="L66" s="32"/>
    </row>
    <row r="67" spans="1:16384" ht="37" x14ac:dyDescent="0.35">
      <c r="C67" s="8" t="s">
        <v>36</v>
      </c>
      <c r="D67" s="14">
        <v>61</v>
      </c>
      <c r="E67" s="14">
        <v>131</v>
      </c>
      <c r="F67" s="14">
        <v>110</v>
      </c>
      <c r="G67" s="14">
        <v>180</v>
      </c>
      <c r="H67" s="14">
        <v>210</v>
      </c>
      <c r="I67" s="32"/>
      <c r="J67" s="32"/>
      <c r="K67" s="32"/>
      <c r="L67" s="32"/>
    </row>
    <row r="68" spans="1:16384" ht="18.5" x14ac:dyDescent="0.35">
      <c r="C68" s="8" t="s">
        <v>23</v>
      </c>
      <c r="D68" s="14">
        <v>81</v>
      </c>
      <c r="E68" s="14">
        <v>189</v>
      </c>
      <c r="F68" s="14">
        <v>120</v>
      </c>
      <c r="G68" s="14">
        <v>285</v>
      </c>
      <c r="H68" s="14">
        <v>326</v>
      </c>
      <c r="I68" s="32"/>
      <c r="J68" s="32"/>
      <c r="K68" s="32"/>
      <c r="L68" s="32"/>
    </row>
    <row r="69" spans="1:16384" ht="5.25" customHeight="1" x14ac:dyDescent="0.35">
      <c r="H69" s="36"/>
    </row>
    <row r="70" spans="1:16384" ht="18.5" x14ac:dyDescent="0.35">
      <c r="C70" s="83" t="s">
        <v>108</v>
      </c>
    </row>
    <row r="71" spans="1:16384" ht="15" x14ac:dyDescent="0.35">
      <c r="C71" s="20"/>
    </row>
    <row r="72" spans="1:16384" ht="15" x14ac:dyDescent="0.35">
      <c r="C72" s="20"/>
    </row>
    <row r="73" spans="1:16384" ht="15" x14ac:dyDescent="0.35">
      <c r="C73" s="20"/>
    </row>
    <row r="74" spans="1:16384" ht="15" x14ac:dyDescent="0.35">
      <c r="C74" s="20"/>
    </row>
    <row r="75" spans="1:16384" s="72" customFormat="1" ht="18.5" x14ac:dyDescent="0.5">
      <c r="A75" s="72">
        <v>0</v>
      </c>
      <c r="B75" s="72">
        <v>0</v>
      </c>
      <c r="C75" s="72">
        <v>0</v>
      </c>
      <c r="D75" s="72">
        <v>0</v>
      </c>
      <c r="E75" s="72">
        <v>0</v>
      </c>
      <c r="F75" s="72">
        <v>0</v>
      </c>
      <c r="G75" s="72">
        <v>0</v>
      </c>
      <c r="H75" s="72">
        <v>0</v>
      </c>
      <c r="I75" s="72">
        <v>0</v>
      </c>
      <c r="J75" s="72">
        <v>0</v>
      </c>
      <c r="K75" s="72">
        <v>0</v>
      </c>
      <c r="L75" s="72">
        <v>0</v>
      </c>
      <c r="M75" s="72">
        <v>0</v>
      </c>
      <c r="N75" s="72">
        <v>0</v>
      </c>
      <c r="O75" s="72">
        <v>0</v>
      </c>
      <c r="P75" s="72">
        <v>0</v>
      </c>
      <c r="Q75" s="72">
        <v>0</v>
      </c>
      <c r="R75" s="72">
        <v>0</v>
      </c>
      <c r="S75" s="72">
        <v>0</v>
      </c>
      <c r="T75" s="72">
        <v>0</v>
      </c>
      <c r="U75" s="72">
        <v>0</v>
      </c>
      <c r="V75" s="72">
        <v>0</v>
      </c>
      <c r="W75" s="72">
        <v>0</v>
      </c>
      <c r="X75" s="72">
        <v>0</v>
      </c>
      <c r="Y75" s="72">
        <v>0</v>
      </c>
      <c r="Z75" s="72">
        <v>0</v>
      </c>
      <c r="AA75" s="72">
        <v>0</v>
      </c>
      <c r="AB75" s="72">
        <v>0</v>
      </c>
      <c r="AC75" s="72">
        <v>0</v>
      </c>
      <c r="AD75" s="72">
        <v>0</v>
      </c>
      <c r="AE75" s="72">
        <v>0</v>
      </c>
      <c r="AF75" s="72">
        <v>0</v>
      </c>
      <c r="AG75" s="72">
        <v>0</v>
      </c>
      <c r="AH75" s="72">
        <v>0</v>
      </c>
      <c r="AI75" s="72">
        <v>0</v>
      </c>
      <c r="AJ75" s="72">
        <v>0</v>
      </c>
      <c r="AK75" s="72">
        <v>0</v>
      </c>
      <c r="AL75" s="72">
        <v>0</v>
      </c>
      <c r="AM75" s="72">
        <v>0</v>
      </c>
      <c r="AN75" s="72">
        <v>0</v>
      </c>
      <c r="AO75" s="72">
        <v>0</v>
      </c>
      <c r="AP75" s="72">
        <v>0</v>
      </c>
      <c r="AQ75" s="72">
        <v>0</v>
      </c>
      <c r="AR75" s="72">
        <v>0</v>
      </c>
      <c r="AS75" s="72">
        <v>0</v>
      </c>
      <c r="AT75" s="72">
        <v>0</v>
      </c>
      <c r="AU75" s="72">
        <v>0</v>
      </c>
      <c r="AV75" s="72">
        <v>0</v>
      </c>
      <c r="AW75" s="72">
        <v>0</v>
      </c>
      <c r="AX75" s="72">
        <v>0</v>
      </c>
      <c r="AY75" s="72">
        <v>0</v>
      </c>
      <c r="AZ75" s="72">
        <v>0</v>
      </c>
      <c r="BA75" s="72">
        <v>0</v>
      </c>
      <c r="BB75" s="72">
        <v>0</v>
      </c>
      <c r="BC75" s="72">
        <v>0</v>
      </c>
      <c r="BD75" s="72">
        <v>0</v>
      </c>
      <c r="BE75" s="72">
        <v>0</v>
      </c>
      <c r="BF75" s="72">
        <v>0</v>
      </c>
      <c r="BG75" s="72">
        <v>0</v>
      </c>
      <c r="BH75" s="72">
        <v>0</v>
      </c>
      <c r="BI75" s="72">
        <v>0</v>
      </c>
      <c r="BJ75" s="72">
        <v>0</v>
      </c>
      <c r="BK75" s="72">
        <v>0</v>
      </c>
      <c r="BL75" s="72">
        <v>0</v>
      </c>
      <c r="BM75" s="72">
        <v>0</v>
      </c>
      <c r="BN75" s="72">
        <v>0</v>
      </c>
      <c r="BO75" s="72">
        <v>0</v>
      </c>
      <c r="BP75" s="72">
        <v>0</v>
      </c>
      <c r="BQ75" s="72">
        <v>0</v>
      </c>
      <c r="BR75" s="72">
        <v>0</v>
      </c>
      <c r="BS75" s="72">
        <v>0</v>
      </c>
      <c r="BT75" s="72">
        <v>0</v>
      </c>
      <c r="BU75" s="72">
        <v>0</v>
      </c>
      <c r="BV75" s="72">
        <v>0</v>
      </c>
      <c r="BW75" s="72">
        <v>0</v>
      </c>
      <c r="BX75" s="72">
        <v>0</v>
      </c>
      <c r="BY75" s="72">
        <v>0</v>
      </c>
      <c r="BZ75" s="72">
        <v>0</v>
      </c>
      <c r="CA75" s="72">
        <v>0</v>
      </c>
      <c r="CB75" s="72">
        <v>0</v>
      </c>
      <c r="CC75" s="72">
        <v>0</v>
      </c>
      <c r="CD75" s="72">
        <v>0</v>
      </c>
      <c r="CE75" s="72">
        <v>0</v>
      </c>
      <c r="CF75" s="72">
        <v>0</v>
      </c>
      <c r="CG75" s="72">
        <v>0</v>
      </c>
      <c r="CH75" s="72">
        <v>0</v>
      </c>
      <c r="CI75" s="72">
        <v>0</v>
      </c>
      <c r="CJ75" s="72">
        <v>0</v>
      </c>
      <c r="CK75" s="72">
        <v>0</v>
      </c>
      <c r="CL75" s="72">
        <v>0</v>
      </c>
      <c r="CM75" s="72">
        <v>0</v>
      </c>
      <c r="CN75" s="72">
        <v>0</v>
      </c>
      <c r="CO75" s="72">
        <v>0</v>
      </c>
      <c r="CP75" s="72">
        <v>0</v>
      </c>
      <c r="CQ75" s="72">
        <v>0</v>
      </c>
      <c r="CR75" s="72">
        <v>0</v>
      </c>
      <c r="CS75" s="72">
        <v>0</v>
      </c>
      <c r="CT75" s="72">
        <v>0</v>
      </c>
      <c r="CU75" s="72">
        <v>0</v>
      </c>
      <c r="CV75" s="72">
        <v>0</v>
      </c>
      <c r="CW75" s="72">
        <v>0</v>
      </c>
      <c r="CX75" s="72">
        <v>0</v>
      </c>
      <c r="CY75" s="72">
        <v>0</v>
      </c>
      <c r="CZ75" s="72">
        <v>0</v>
      </c>
      <c r="DA75" s="72">
        <v>0</v>
      </c>
      <c r="DB75" s="72">
        <v>0</v>
      </c>
      <c r="DC75" s="72">
        <v>0</v>
      </c>
      <c r="DD75" s="72">
        <v>0</v>
      </c>
      <c r="DE75" s="72">
        <v>0</v>
      </c>
      <c r="DF75" s="72">
        <v>0</v>
      </c>
      <c r="DG75" s="72">
        <v>0</v>
      </c>
      <c r="DH75" s="72">
        <v>0</v>
      </c>
      <c r="DI75" s="72">
        <v>0</v>
      </c>
      <c r="DJ75" s="72">
        <v>0</v>
      </c>
      <c r="DK75" s="72">
        <v>0</v>
      </c>
      <c r="DL75" s="72">
        <v>0</v>
      </c>
      <c r="DM75" s="72">
        <v>0</v>
      </c>
      <c r="DN75" s="72">
        <v>0</v>
      </c>
      <c r="DO75" s="72">
        <v>0</v>
      </c>
      <c r="DP75" s="72">
        <v>0</v>
      </c>
      <c r="DQ75" s="72">
        <v>0</v>
      </c>
      <c r="DR75" s="72">
        <v>0</v>
      </c>
      <c r="DS75" s="72">
        <v>0</v>
      </c>
      <c r="DT75" s="72">
        <v>0</v>
      </c>
      <c r="DU75" s="72">
        <v>0</v>
      </c>
      <c r="DV75" s="72">
        <v>0</v>
      </c>
      <c r="DW75" s="72">
        <v>0</v>
      </c>
      <c r="DX75" s="72">
        <v>0</v>
      </c>
      <c r="DY75" s="72">
        <v>0</v>
      </c>
      <c r="DZ75" s="72">
        <v>0</v>
      </c>
      <c r="EA75" s="72">
        <v>0</v>
      </c>
      <c r="EB75" s="72">
        <v>0</v>
      </c>
      <c r="EC75" s="72">
        <v>0</v>
      </c>
      <c r="ED75" s="72">
        <v>0</v>
      </c>
      <c r="EE75" s="72">
        <v>0</v>
      </c>
      <c r="EF75" s="72">
        <v>0</v>
      </c>
      <c r="EG75" s="72">
        <v>0</v>
      </c>
      <c r="EH75" s="72">
        <v>0</v>
      </c>
      <c r="EI75" s="72">
        <v>0</v>
      </c>
      <c r="EJ75" s="72">
        <v>0</v>
      </c>
      <c r="EK75" s="72">
        <v>0</v>
      </c>
      <c r="EL75" s="72">
        <v>0</v>
      </c>
      <c r="EM75" s="72">
        <v>0</v>
      </c>
      <c r="EN75" s="72">
        <v>0</v>
      </c>
      <c r="EO75" s="72">
        <v>0</v>
      </c>
      <c r="EP75" s="72">
        <v>0</v>
      </c>
      <c r="EQ75" s="72">
        <v>0</v>
      </c>
      <c r="ER75" s="72">
        <v>0</v>
      </c>
      <c r="ES75" s="72">
        <v>0</v>
      </c>
      <c r="ET75" s="72">
        <v>0</v>
      </c>
      <c r="EU75" s="72">
        <v>0</v>
      </c>
      <c r="EV75" s="72">
        <v>0</v>
      </c>
      <c r="EW75" s="72">
        <v>0</v>
      </c>
      <c r="EX75" s="72">
        <v>0</v>
      </c>
      <c r="EY75" s="72">
        <v>0</v>
      </c>
      <c r="EZ75" s="72">
        <v>0</v>
      </c>
      <c r="FA75" s="72">
        <v>0</v>
      </c>
      <c r="FB75" s="72">
        <v>0</v>
      </c>
      <c r="FC75" s="72">
        <v>0</v>
      </c>
      <c r="FD75" s="72">
        <v>0</v>
      </c>
      <c r="FE75" s="72">
        <v>0</v>
      </c>
      <c r="FF75" s="72">
        <v>0</v>
      </c>
      <c r="FG75" s="72">
        <v>0</v>
      </c>
      <c r="FH75" s="72">
        <v>0</v>
      </c>
      <c r="FI75" s="72">
        <v>0</v>
      </c>
      <c r="FJ75" s="72">
        <v>0</v>
      </c>
      <c r="FK75" s="72">
        <v>0</v>
      </c>
      <c r="FL75" s="72">
        <v>0</v>
      </c>
      <c r="FM75" s="72">
        <v>0</v>
      </c>
      <c r="FN75" s="72">
        <v>0</v>
      </c>
      <c r="FO75" s="72">
        <v>0</v>
      </c>
      <c r="FP75" s="72">
        <v>0</v>
      </c>
      <c r="FQ75" s="72">
        <v>0</v>
      </c>
      <c r="FR75" s="72">
        <v>0</v>
      </c>
      <c r="FS75" s="72">
        <v>0</v>
      </c>
      <c r="FT75" s="72">
        <v>0</v>
      </c>
      <c r="FU75" s="72">
        <v>0</v>
      </c>
      <c r="FV75" s="72">
        <v>0</v>
      </c>
      <c r="FW75" s="72">
        <v>0</v>
      </c>
      <c r="FX75" s="72">
        <v>0</v>
      </c>
      <c r="FY75" s="72">
        <v>0</v>
      </c>
      <c r="FZ75" s="72">
        <v>0</v>
      </c>
      <c r="GA75" s="72">
        <v>0</v>
      </c>
      <c r="GB75" s="72">
        <v>0</v>
      </c>
      <c r="GC75" s="72">
        <v>0</v>
      </c>
      <c r="GD75" s="72">
        <v>0</v>
      </c>
      <c r="GE75" s="72">
        <v>0</v>
      </c>
      <c r="GF75" s="72">
        <v>0</v>
      </c>
      <c r="GG75" s="72">
        <v>0</v>
      </c>
      <c r="GH75" s="72">
        <v>0</v>
      </c>
      <c r="GI75" s="72">
        <v>0</v>
      </c>
      <c r="GJ75" s="72">
        <v>0</v>
      </c>
      <c r="GK75" s="72">
        <v>0</v>
      </c>
      <c r="GL75" s="72">
        <v>0</v>
      </c>
      <c r="GM75" s="72">
        <v>0</v>
      </c>
      <c r="GN75" s="72">
        <v>0</v>
      </c>
      <c r="GO75" s="72">
        <v>0</v>
      </c>
      <c r="GP75" s="72">
        <v>0</v>
      </c>
      <c r="GQ75" s="72">
        <v>0</v>
      </c>
      <c r="GR75" s="72">
        <v>0</v>
      </c>
      <c r="GS75" s="72">
        <v>0</v>
      </c>
      <c r="GT75" s="72">
        <v>0</v>
      </c>
      <c r="GU75" s="72">
        <v>0</v>
      </c>
      <c r="GV75" s="72">
        <v>0</v>
      </c>
      <c r="GW75" s="72">
        <v>0</v>
      </c>
      <c r="GX75" s="72">
        <v>0</v>
      </c>
      <c r="GY75" s="72">
        <v>0</v>
      </c>
      <c r="GZ75" s="72">
        <v>0</v>
      </c>
      <c r="HA75" s="72">
        <v>0</v>
      </c>
      <c r="HB75" s="72">
        <v>0</v>
      </c>
      <c r="HC75" s="72">
        <v>0</v>
      </c>
      <c r="HD75" s="72">
        <v>0</v>
      </c>
      <c r="HE75" s="72">
        <v>0</v>
      </c>
      <c r="HF75" s="72">
        <v>0</v>
      </c>
      <c r="HG75" s="72">
        <v>0</v>
      </c>
      <c r="HH75" s="72">
        <v>0</v>
      </c>
      <c r="HI75" s="72">
        <v>0</v>
      </c>
      <c r="HJ75" s="72">
        <v>0</v>
      </c>
      <c r="HK75" s="72">
        <v>0</v>
      </c>
      <c r="HL75" s="72">
        <v>0</v>
      </c>
      <c r="HM75" s="72">
        <v>0</v>
      </c>
      <c r="HN75" s="72">
        <v>0</v>
      </c>
      <c r="HO75" s="72">
        <v>0</v>
      </c>
      <c r="HP75" s="72">
        <v>0</v>
      </c>
      <c r="HQ75" s="72">
        <v>0</v>
      </c>
      <c r="HR75" s="72">
        <v>0</v>
      </c>
      <c r="HS75" s="72">
        <v>0</v>
      </c>
      <c r="HT75" s="72">
        <v>0</v>
      </c>
      <c r="HU75" s="72">
        <v>0</v>
      </c>
      <c r="HV75" s="72">
        <v>0</v>
      </c>
      <c r="HW75" s="72">
        <v>0</v>
      </c>
      <c r="HX75" s="72">
        <v>0</v>
      </c>
      <c r="HY75" s="72">
        <v>0</v>
      </c>
      <c r="HZ75" s="72">
        <v>0</v>
      </c>
      <c r="IA75" s="72">
        <v>0</v>
      </c>
      <c r="IB75" s="72">
        <v>0</v>
      </c>
      <c r="IC75" s="72">
        <v>0</v>
      </c>
      <c r="ID75" s="72">
        <v>0</v>
      </c>
      <c r="IE75" s="72">
        <v>0</v>
      </c>
      <c r="IF75" s="72">
        <v>0</v>
      </c>
      <c r="IG75" s="72">
        <v>0</v>
      </c>
      <c r="IH75" s="72">
        <v>0</v>
      </c>
      <c r="II75" s="72">
        <v>0</v>
      </c>
      <c r="IJ75" s="72">
        <v>0</v>
      </c>
      <c r="IK75" s="72">
        <v>0</v>
      </c>
      <c r="IL75" s="72">
        <v>0</v>
      </c>
      <c r="IM75" s="72">
        <v>0</v>
      </c>
      <c r="IN75" s="72">
        <v>0</v>
      </c>
      <c r="IO75" s="72">
        <v>0</v>
      </c>
      <c r="IP75" s="72">
        <v>0</v>
      </c>
      <c r="IQ75" s="72">
        <v>0</v>
      </c>
      <c r="IR75" s="72">
        <v>0</v>
      </c>
      <c r="IS75" s="72">
        <v>0</v>
      </c>
      <c r="IT75" s="72">
        <v>0</v>
      </c>
      <c r="IU75" s="72">
        <v>0</v>
      </c>
      <c r="IV75" s="72">
        <v>0</v>
      </c>
      <c r="IW75" s="72">
        <v>0</v>
      </c>
      <c r="IX75" s="72">
        <v>0</v>
      </c>
      <c r="IY75" s="72">
        <v>0</v>
      </c>
      <c r="IZ75" s="72">
        <v>0</v>
      </c>
      <c r="JA75" s="72">
        <v>0</v>
      </c>
      <c r="JB75" s="72">
        <v>0</v>
      </c>
      <c r="JC75" s="72">
        <v>0</v>
      </c>
      <c r="JD75" s="72">
        <v>0</v>
      </c>
      <c r="JE75" s="72">
        <v>0</v>
      </c>
      <c r="JF75" s="72">
        <v>0</v>
      </c>
      <c r="JG75" s="72">
        <v>0</v>
      </c>
      <c r="JH75" s="72">
        <v>0</v>
      </c>
      <c r="JI75" s="72">
        <v>0</v>
      </c>
      <c r="JJ75" s="72">
        <v>0</v>
      </c>
      <c r="JK75" s="72">
        <v>0</v>
      </c>
      <c r="JL75" s="72">
        <v>0</v>
      </c>
      <c r="JM75" s="72">
        <v>0</v>
      </c>
      <c r="JN75" s="72">
        <v>0</v>
      </c>
      <c r="JO75" s="72">
        <v>0</v>
      </c>
      <c r="JP75" s="72">
        <v>0</v>
      </c>
      <c r="JQ75" s="72">
        <v>0</v>
      </c>
      <c r="JR75" s="72">
        <v>0</v>
      </c>
      <c r="JS75" s="72">
        <v>0</v>
      </c>
      <c r="JT75" s="72">
        <v>0</v>
      </c>
      <c r="JU75" s="72">
        <v>0</v>
      </c>
      <c r="JV75" s="72">
        <v>0</v>
      </c>
      <c r="JW75" s="72">
        <v>0</v>
      </c>
      <c r="JX75" s="72">
        <v>0</v>
      </c>
      <c r="JY75" s="72">
        <v>0</v>
      </c>
      <c r="JZ75" s="72">
        <v>0</v>
      </c>
      <c r="KA75" s="72">
        <v>0</v>
      </c>
      <c r="KB75" s="72">
        <v>0</v>
      </c>
      <c r="KC75" s="72">
        <v>0</v>
      </c>
      <c r="KD75" s="72">
        <v>0</v>
      </c>
      <c r="KE75" s="72">
        <v>0</v>
      </c>
      <c r="KF75" s="72">
        <v>0</v>
      </c>
      <c r="KG75" s="72">
        <v>0</v>
      </c>
      <c r="KH75" s="72">
        <v>0</v>
      </c>
      <c r="KI75" s="72">
        <v>0</v>
      </c>
      <c r="KJ75" s="72">
        <v>0</v>
      </c>
      <c r="KK75" s="72">
        <v>0</v>
      </c>
      <c r="KL75" s="72">
        <v>0</v>
      </c>
      <c r="KM75" s="72">
        <v>0</v>
      </c>
      <c r="KN75" s="72">
        <v>0</v>
      </c>
      <c r="KO75" s="72">
        <v>0</v>
      </c>
      <c r="KP75" s="72">
        <v>0</v>
      </c>
      <c r="KQ75" s="72">
        <v>0</v>
      </c>
      <c r="KR75" s="72">
        <v>0</v>
      </c>
      <c r="KS75" s="72">
        <v>0</v>
      </c>
      <c r="KT75" s="72">
        <v>0</v>
      </c>
      <c r="KU75" s="72">
        <v>0</v>
      </c>
      <c r="KV75" s="72">
        <v>0</v>
      </c>
      <c r="KW75" s="72">
        <v>0</v>
      </c>
      <c r="KX75" s="72">
        <v>0</v>
      </c>
      <c r="KY75" s="72">
        <v>0</v>
      </c>
      <c r="KZ75" s="72">
        <v>0</v>
      </c>
      <c r="LA75" s="72">
        <v>0</v>
      </c>
      <c r="LB75" s="72">
        <v>0</v>
      </c>
      <c r="LC75" s="72">
        <v>0</v>
      </c>
      <c r="LD75" s="72">
        <v>0</v>
      </c>
      <c r="LE75" s="72">
        <v>0</v>
      </c>
      <c r="LF75" s="72">
        <v>0</v>
      </c>
      <c r="LG75" s="72">
        <v>0</v>
      </c>
      <c r="LH75" s="72">
        <v>0</v>
      </c>
      <c r="LI75" s="72">
        <v>0</v>
      </c>
      <c r="LJ75" s="72">
        <v>0</v>
      </c>
      <c r="LK75" s="72">
        <v>0</v>
      </c>
      <c r="LL75" s="72">
        <v>0</v>
      </c>
      <c r="LM75" s="72">
        <v>0</v>
      </c>
      <c r="LN75" s="72">
        <v>0</v>
      </c>
      <c r="LO75" s="72">
        <v>0</v>
      </c>
      <c r="LP75" s="72">
        <v>0</v>
      </c>
      <c r="LQ75" s="72">
        <v>0</v>
      </c>
      <c r="LR75" s="72">
        <v>0</v>
      </c>
      <c r="LS75" s="72">
        <v>0</v>
      </c>
      <c r="LT75" s="72">
        <v>0</v>
      </c>
      <c r="LU75" s="72">
        <v>0</v>
      </c>
      <c r="LV75" s="72">
        <v>0</v>
      </c>
      <c r="LW75" s="72">
        <v>0</v>
      </c>
      <c r="LX75" s="72">
        <v>0</v>
      </c>
      <c r="LY75" s="72">
        <v>0</v>
      </c>
      <c r="LZ75" s="72">
        <v>0</v>
      </c>
      <c r="MA75" s="72">
        <v>0</v>
      </c>
      <c r="MB75" s="72">
        <v>0</v>
      </c>
      <c r="MC75" s="72">
        <v>0</v>
      </c>
      <c r="MD75" s="72">
        <v>0</v>
      </c>
      <c r="ME75" s="72">
        <v>0</v>
      </c>
      <c r="MF75" s="72">
        <v>0</v>
      </c>
      <c r="MG75" s="72">
        <v>0</v>
      </c>
      <c r="MH75" s="72">
        <v>0</v>
      </c>
      <c r="MI75" s="72">
        <v>0</v>
      </c>
      <c r="MJ75" s="72">
        <v>0</v>
      </c>
      <c r="MK75" s="72">
        <v>0</v>
      </c>
      <c r="ML75" s="72">
        <v>0</v>
      </c>
      <c r="MM75" s="72">
        <v>0</v>
      </c>
      <c r="MN75" s="72">
        <v>0</v>
      </c>
      <c r="MO75" s="72">
        <v>0</v>
      </c>
      <c r="MP75" s="72">
        <v>0</v>
      </c>
      <c r="MQ75" s="72">
        <v>0</v>
      </c>
      <c r="MR75" s="72">
        <v>0</v>
      </c>
      <c r="MS75" s="72">
        <v>0</v>
      </c>
      <c r="MT75" s="72">
        <v>0</v>
      </c>
      <c r="MU75" s="72">
        <v>0</v>
      </c>
      <c r="MV75" s="72">
        <v>0</v>
      </c>
      <c r="MW75" s="72">
        <v>0</v>
      </c>
      <c r="MX75" s="72">
        <v>0</v>
      </c>
      <c r="MY75" s="72">
        <v>0</v>
      </c>
      <c r="MZ75" s="72">
        <v>0</v>
      </c>
      <c r="NA75" s="72">
        <v>0</v>
      </c>
      <c r="NB75" s="72">
        <v>0</v>
      </c>
      <c r="NC75" s="72">
        <v>0</v>
      </c>
      <c r="ND75" s="72">
        <v>0</v>
      </c>
      <c r="NE75" s="72">
        <v>0</v>
      </c>
      <c r="NF75" s="72">
        <v>0</v>
      </c>
      <c r="NG75" s="72">
        <v>0</v>
      </c>
      <c r="NH75" s="72">
        <v>0</v>
      </c>
      <c r="NI75" s="72">
        <v>0</v>
      </c>
      <c r="NJ75" s="72">
        <v>0</v>
      </c>
      <c r="NK75" s="72">
        <v>0</v>
      </c>
      <c r="NL75" s="72">
        <v>0</v>
      </c>
      <c r="NM75" s="72">
        <v>0</v>
      </c>
      <c r="NN75" s="72">
        <v>0</v>
      </c>
      <c r="NO75" s="72">
        <v>0</v>
      </c>
      <c r="NP75" s="72">
        <v>0</v>
      </c>
      <c r="NQ75" s="72">
        <v>0</v>
      </c>
      <c r="NR75" s="72">
        <v>0</v>
      </c>
      <c r="NS75" s="72">
        <v>0</v>
      </c>
      <c r="NT75" s="72">
        <v>0</v>
      </c>
      <c r="NU75" s="72">
        <v>0</v>
      </c>
      <c r="NV75" s="72">
        <v>0</v>
      </c>
      <c r="NW75" s="72">
        <v>0</v>
      </c>
      <c r="NX75" s="72">
        <v>0</v>
      </c>
      <c r="NY75" s="72">
        <v>0</v>
      </c>
      <c r="NZ75" s="72">
        <v>0</v>
      </c>
      <c r="OA75" s="72">
        <v>0</v>
      </c>
      <c r="OB75" s="72">
        <v>0</v>
      </c>
      <c r="OC75" s="72">
        <v>0</v>
      </c>
      <c r="OD75" s="72">
        <v>0</v>
      </c>
      <c r="OE75" s="72">
        <v>0</v>
      </c>
      <c r="OF75" s="72">
        <v>0</v>
      </c>
      <c r="OG75" s="72">
        <v>0</v>
      </c>
      <c r="OH75" s="72">
        <v>0</v>
      </c>
      <c r="OI75" s="72">
        <v>0</v>
      </c>
      <c r="OJ75" s="72">
        <v>0</v>
      </c>
      <c r="OK75" s="72">
        <v>0</v>
      </c>
      <c r="OL75" s="72">
        <v>0</v>
      </c>
      <c r="OM75" s="72">
        <v>0</v>
      </c>
      <c r="ON75" s="72">
        <v>0</v>
      </c>
      <c r="OO75" s="72">
        <v>0</v>
      </c>
      <c r="OP75" s="72">
        <v>0</v>
      </c>
      <c r="OQ75" s="72">
        <v>0</v>
      </c>
      <c r="OR75" s="72">
        <v>0</v>
      </c>
      <c r="OS75" s="72">
        <v>0</v>
      </c>
      <c r="OT75" s="72">
        <v>0</v>
      </c>
      <c r="OU75" s="72">
        <v>0</v>
      </c>
      <c r="OV75" s="72">
        <v>0</v>
      </c>
      <c r="OW75" s="72">
        <v>0</v>
      </c>
      <c r="OX75" s="72">
        <v>0</v>
      </c>
      <c r="OY75" s="72">
        <v>0</v>
      </c>
      <c r="OZ75" s="72">
        <v>0</v>
      </c>
      <c r="PA75" s="72">
        <v>0</v>
      </c>
      <c r="PB75" s="72">
        <v>0</v>
      </c>
      <c r="PC75" s="72">
        <v>0</v>
      </c>
      <c r="PD75" s="72">
        <v>0</v>
      </c>
      <c r="PE75" s="72">
        <v>0</v>
      </c>
      <c r="PF75" s="72">
        <v>0</v>
      </c>
      <c r="PG75" s="72">
        <v>0</v>
      </c>
      <c r="PH75" s="72">
        <v>0</v>
      </c>
      <c r="PI75" s="72">
        <v>0</v>
      </c>
      <c r="PJ75" s="72">
        <v>0</v>
      </c>
      <c r="PK75" s="72">
        <v>0</v>
      </c>
      <c r="PL75" s="72">
        <v>0</v>
      </c>
      <c r="PM75" s="72">
        <v>0</v>
      </c>
      <c r="PN75" s="72">
        <v>0</v>
      </c>
      <c r="PO75" s="72">
        <v>0</v>
      </c>
      <c r="PP75" s="72">
        <v>0</v>
      </c>
      <c r="PQ75" s="72">
        <v>0</v>
      </c>
      <c r="PR75" s="72">
        <v>0</v>
      </c>
      <c r="PS75" s="72">
        <v>0</v>
      </c>
      <c r="PT75" s="72">
        <v>0</v>
      </c>
      <c r="PU75" s="72">
        <v>0</v>
      </c>
      <c r="PV75" s="72">
        <v>0</v>
      </c>
      <c r="PW75" s="72">
        <v>0</v>
      </c>
      <c r="PX75" s="72">
        <v>0</v>
      </c>
      <c r="PY75" s="72">
        <v>0</v>
      </c>
      <c r="PZ75" s="72">
        <v>0</v>
      </c>
      <c r="QA75" s="72">
        <v>0</v>
      </c>
      <c r="QB75" s="72">
        <v>0</v>
      </c>
      <c r="QC75" s="72">
        <v>0</v>
      </c>
      <c r="QD75" s="72">
        <v>0</v>
      </c>
      <c r="QE75" s="72">
        <v>0</v>
      </c>
      <c r="QF75" s="72">
        <v>0</v>
      </c>
      <c r="QG75" s="72">
        <v>0</v>
      </c>
      <c r="QH75" s="72">
        <v>0</v>
      </c>
      <c r="QI75" s="72">
        <v>0</v>
      </c>
      <c r="QJ75" s="72">
        <v>0</v>
      </c>
      <c r="QK75" s="72">
        <v>0</v>
      </c>
      <c r="QL75" s="72">
        <v>0</v>
      </c>
      <c r="QM75" s="72">
        <v>0</v>
      </c>
      <c r="QN75" s="72">
        <v>0</v>
      </c>
      <c r="QO75" s="72">
        <v>0</v>
      </c>
      <c r="QP75" s="72">
        <v>0</v>
      </c>
      <c r="QQ75" s="72">
        <v>0</v>
      </c>
      <c r="QR75" s="72">
        <v>0</v>
      </c>
      <c r="QS75" s="72">
        <v>0</v>
      </c>
      <c r="QT75" s="72">
        <v>0</v>
      </c>
      <c r="QU75" s="72">
        <v>0</v>
      </c>
      <c r="QV75" s="72">
        <v>0</v>
      </c>
      <c r="QW75" s="72">
        <v>0</v>
      </c>
      <c r="QX75" s="72">
        <v>0</v>
      </c>
      <c r="QY75" s="72">
        <v>0</v>
      </c>
      <c r="QZ75" s="72">
        <v>0</v>
      </c>
      <c r="RA75" s="72">
        <v>0</v>
      </c>
      <c r="RB75" s="72">
        <v>0</v>
      </c>
      <c r="RC75" s="72">
        <v>0</v>
      </c>
      <c r="RD75" s="72">
        <v>0</v>
      </c>
      <c r="RE75" s="72">
        <v>0</v>
      </c>
      <c r="RF75" s="72">
        <v>0</v>
      </c>
      <c r="RG75" s="72">
        <v>0</v>
      </c>
      <c r="RH75" s="72">
        <v>0</v>
      </c>
      <c r="RI75" s="72">
        <v>0</v>
      </c>
      <c r="RJ75" s="72">
        <v>0</v>
      </c>
      <c r="RK75" s="72">
        <v>0</v>
      </c>
      <c r="RL75" s="72">
        <v>0</v>
      </c>
      <c r="RM75" s="72">
        <v>0</v>
      </c>
      <c r="RN75" s="72">
        <v>0</v>
      </c>
      <c r="RO75" s="72">
        <v>0</v>
      </c>
      <c r="RP75" s="72">
        <v>0</v>
      </c>
      <c r="RQ75" s="72">
        <v>0</v>
      </c>
      <c r="RR75" s="72">
        <v>0</v>
      </c>
      <c r="RS75" s="72">
        <v>0</v>
      </c>
      <c r="RT75" s="72">
        <v>0</v>
      </c>
      <c r="RU75" s="72">
        <v>0</v>
      </c>
      <c r="RV75" s="72">
        <v>0</v>
      </c>
      <c r="RW75" s="72">
        <v>0</v>
      </c>
      <c r="RX75" s="72">
        <v>0</v>
      </c>
      <c r="RY75" s="72">
        <v>0</v>
      </c>
      <c r="RZ75" s="72">
        <v>0</v>
      </c>
      <c r="SA75" s="72">
        <v>0</v>
      </c>
      <c r="SB75" s="72">
        <v>0</v>
      </c>
      <c r="SC75" s="72">
        <v>0</v>
      </c>
      <c r="SD75" s="72">
        <v>0</v>
      </c>
      <c r="SE75" s="72">
        <v>0</v>
      </c>
      <c r="SF75" s="72">
        <v>0</v>
      </c>
      <c r="SG75" s="72">
        <v>0</v>
      </c>
      <c r="SH75" s="72">
        <v>0</v>
      </c>
      <c r="SI75" s="72">
        <v>0</v>
      </c>
      <c r="SJ75" s="72">
        <v>0</v>
      </c>
      <c r="SK75" s="72">
        <v>0</v>
      </c>
      <c r="SL75" s="72">
        <v>0</v>
      </c>
      <c r="SM75" s="72">
        <v>0</v>
      </c>
      <c r="SN75" s="72">
        <v>0</v>
      </c>
      <c r="SO75" s="72">
        <v>0</v>
      </c>
      <c r="SP75" s="72">
        <v>0</v>
      </c>
      <c r="SQ75" s="72">
        <v>0</v>
      </c>
      <c r="SR75" s="72">
        <v>0</v>
      </c>
      <c r="SS75" s="72">
        <v>0</v>
      </c>
      <c r="ST75" s="72">
        <v>0</v>
      </c>
      <c r="SU75" s="72">
        <v>0</v>
      </c>
      <c r="SV75" s="72">
        <v>0</v>
      </c>
      <c r="SW75" s="72">
        <v>0</v>
      </c>
      <c r="SX75" s="72">
        <v>0</v>
      </c>
      <c r="SY75" s="72">
        <v>0</v>
      </c>
      <c r="SZ75" s="72">
        <v>0</v>
      </c>
      <c r="TA75" s="72">
        <v>0</v>
      </c>
      <c r="TB75" s="72">
        <v>0</v>
      </c>
      <c r="TC75" s="72">
        <v>0</v>
      </c>
      <c r="TD75" s="72">
        <v>0</v>
      </c>
      <c r="TE75" s="72">
        <v>0</v>
      </c>
      <c r="TF75" s="72">
        <v>0</v>
      </c>
      <c r="TG75" s="72">
        <v>0</v>
      </c>
      <c r="TH75" s="72">
        <v>0</v>
      </c>
      <c r="TI75" s="72">
        <v>0</v>
      </c>
      <c r="TJ75" s="72">
        <v>0</v>
      </c>
      <c r="TK75" s="72">
        <v>0</v>
      </c>
      <c r="TL75" s="72">
        <v>0</v>
      </c>
      <c r="TM75" s="72">
        <v>0</v>
      </c>
      <c r="TN75" s="72">
        <v>0</v>
      </c>
      <c r="TO75" s="72">
        <v>0</v>
      </c>
      <c r="TP75" s="72">
        <v>0</v>
      </c>
      <c r="TQ75" s="72">
        <v>0</v>
      </c>
      <c r="TR75" s="72">
        <v>0</v>
      </c>
      <c r="TS75" s="72">
        <v>0</v>
      </c>
      <c r="TT75" s="72">
        <v>0</v>
      </c>
      <c r="TU75" s="72">
        <v>0</v>
      </c>
      <c r="TV75" s="72">
        <v>0</v>
      </c>
      <c r="TW75" s="72">
        <v>0</v>
      </c>
      <c r="TX75" s="72">
        <v>0</v>
      </c>
      <c r="TY75" s="72">
        <v>0</v>
      </c>
      <c r="TZ75" s="72">
        <v>0</v>
      </c>
      <c r="UA75" s="72">
        <v>0</v>
      </c>
      <c r="UB75" s="72">
        <v>0</v>
      </c>
      <c r="UC75" s="72">
        <v>0</v>
      </c>
      <c r="UD75" s="72">
        <v>0</v>
      </c>
      <c r="UE75" s="72">
        <v>0</v>
      </c>
      <c r="UF75" s="72">
        <v>0</v>
      </c>
      <c r="UG75" s="72">
        <v>0</v>
      </c>
      <c r="UH75" s="72">
        <v>0</v>
      </c>
      <c r="UI75" s="72">
        <v>0</v>
      </c>
      <c r="UJ75" s="72">
        <v>0</v>
      </c>
      <c r="UK75" s="72">
        <v>0</v>
      </c>
      <c r="UL75" s="72">
        <v>0</v>
      </c>
      <c r="UM75" s="72">
        <v>0</v>
      </c>
      <c r="UN75" s="72">
        <v>0</v>
      </c>
      <c r="UO75" s="72">
        <v>0</v>
      </c>
      <c r="UP75" s="72">
        <v>0</v>
      </c>
      <c r="UQ75" s="72">
        <v>0</v>
      </c>
      <c r="UR75" s="72">
        <v>0</v>
      </c>
      <c r="US75" s="72">
        <v>0</v>
      </c>
      <c r="UT75" s="72">
        <v>0</v>
      </c>
      <c r="UU75" s="72">
        <v>0</v>
      </c>
      <c r="UV75" s="72">
        <v>0</v>
      </c>
      <c r="UW75" s="72">
        <v>0</v>
      </c>
      <c r="UX75" s="72">
        <v>0</v>
      </c>
      <c r="UY75" s="72">
        <v>0</v>
      </c>
      <c r="UZ75" s="72">
        <v>0</v>
      </c>
      <c r="VA75" s="72">
        <v>0</v>
      </c>
      <c r="VB75" s="72">
        <v>0</v>
      </c>
      <c r="VC75" s="72">
        <v>0</v>
      </c>
      <c r="VD75" s="72">
        <v>0</v>
      </c>
      <c r="VE75" s="72">
        <v>0</v>
      </c>
      <c r="VF75" s="72">
        <v>0</v>
      </c>
      <c r="VG75" s="72">
        <v>0</v>
      </c>
      <c r="VH75" s="72">
        <v>0</v>
      </c>
      <c r="VI75" s="72">
        <v>0</v>
      </c>
      <c r="VJ75" s="72">
        <v>0</v>
      </c>
      <c r="VK75" s="72">
        <v>0</v>
      </c>
      <c r="VL75" s="72">
        <v>0</v>
      </c>
      <c r="VM75" s="72">
        <v>0</v>
      </c>
      <c r="VN75" s="72">
        <v>0</v>
      </c>
      <c r="VO75" s="72">
        <v>0</v>
      </c>
      <c r="VP75" s="72">
        <v>0</v>
      </c>
      <c r="VQ75" s="72">
        <v>0</v>
      </c>
      <c r="VR75" s="72">
        <v>0</v>
      </c>
      <c r="VS75" s="72">
        <v>0</v>
      </c>
      <c r="VT75" s="72">
        <v>0</v>
      </c>
      <c r="VU75" s="72">
        <v>0</v>
      </c>
      <c r="VV75" s="72">
        <v>0</v>
      </c>
      <c r="VW75" s="72">
        <v>0</v>
      </c>
      <c r="VX75" s="72">
        <v>0</v>
      </c>
      <c r="VY75" s="72">
        <v>0</v>
      </c>
      <c r="VZ75" s="72">
        <v>0</v>
      </c>
      <c r="WA75" s="72">
        <v>0</v>
      </c>
      <c r="WB75" s="72">
        <v>0</v>
      </c>
      <c r="WC75" s="72">
        <v>0</v>
      </c>
      <c r="WD75" s="72">
        <v>0</v>
      </c>
      <c r="WE75" s="72">
        <v>0</v>
      </c>
      <c r="WF75" s="72">
        <v>0</v>
      </c>
      <c r="WG75" s="72">
        <v>0</v>
      </c>
      <c r="WH75" s="72">
        <v>0</v>
      </c>
      <c r="WI75" s="72">
        <v>0</v>
      </c>
      <c r="WJ75" s="72">
        <v>0</v>
      </c>
      <c r="WK75" s="72">
        <v>0</v>
      </c>
      <c r="WL75" s="72">
        <v>0</v>
      </c>
      <c r="WM75" s="72">
        <v>0</v>
      </c>
      <c r="WN75" s="72">
        <v>0</v>
      </c>
      <c r="WO75" s="72">
        <v>0</v>
      </c>
      <c r="WP75" s="72">
        <v>0</v>
      </c>
      <c r="WQ75" s="72">
        <v>0</v>
      </c>
      <c r="WR75" s="72">
        <v>0</v>
      </c>
      <c r="WS75" s="72">
        <v>0</v>
      </c>
      <c r="WT75" s="72">
        <v>0</v>
      </c>
      <c r="WU75" s="72">
        <v>0</v>
      </c>
      <c r="WV75" s="72">
        <v>0</v>
      </c>
      <c r="WW75" s="72">
        <v>0</v>
      </c>
      <c r="WX75" s="72">
        <v>0</v>
      </c>
      <c r="WY75" s="72">
        <v>0</v>
      </c>
      <c r="WZ75" s="72">
        <v>0</v>
      </c>
      <c r="XA75" s="72">
        <v>0</v>
      </c>
      <c r="XB75" s="72">
        <v>0</v>
      </c>
      <c r="XC75" s="72">
        <v>0</v>
      </c>
      <c r="XD75" s="72">
        <v>0</v>
      </c>
      <c r="XE75" s="72">
        <v>0</v>
      </c>
      <c r="XF75" s="72">
        <v>0</v>
      </c>
      <c r="XG75" s="72">
        <v>0</v>
      </c>
      <c r="XH75" s="72">
        <v>0</v>
      </c>
      <c r="XI75" s="72">
        <v>0</v>
      </c>
      <c r="XJ75" s="72">
        <v>0</v>
      </c>
      <c r="XK75" s="72">
        <v>0</v>
      </c>
      <c r="XL75" s="72">
        <v>0</v>
      </c>
      <c r="XM75" s="72">
        <v>0</v>
      </c>
      <c r="XN75" s="72">
        <v>0</v>
      </c>
      <c r="XO75" s="72">
        <v>0</v>
      </c>
      <c r="XP75" s="72">
        <v>0</v>
      </c>
      <c r="XQ75" s="72">
        <v>0</v>
      </c>
      <c r="XR75" s="72">
        <v>0</v>
      </c>
      <c r="XS75" s="72">
        <v>0</v>
      </c>
      <c r="XT75" s="72">
        <v>0</v>
      </c>
      <c r="XU75" s="72">
        <v>0</v>
      </c>
      <c r="XV75" s="72">
        <v>0</v>
      </c>
      <c r="XW75" s="72">
        <v>0</v>
      </c>
      <c r="XX75" s="72">
        <v>0</v>
      </c>
      <c r="XY75" s="72">
        <v>0</v>
      </c>
      <c r="XZ75" s="72">
        <v>0</v>
      </c>
      <c r="YA75" s="72">
        <v>0</v>
      </c>
      <c r="YB75" s="72">
        <v>0</v>
      </c>
      <c r="YC75" s="72">
        <v>0</v>
      </c>
      <c r="YD75" s="72">
        <v>0</v>
      </c>
      <c r="YE75" s="72">
        <v>0</v>
      </c>
      <c r="YF75" s="72">
        <v>0</v>
      </c>
      <c r="YG75" s="72">
        <v>0</v>
      </c>
      <c r="YH75" s="72">
        <v>0</v>
      </c>
      <c r="YI75" s="72">
        <v>0</v>
      </c>
      <c r="YJ75" s="72">
        <v>0</v>
      </c>
      <c r="YK75" s="72">
        <v>0</v>
      </c>
      <c r="YL75" s="72">
        <v>0</v>
      </c>
      <c r="YM75" s="72">
        <v>0</v>
      </c>
      <c r="YN75" s="72">
        <v>0</v>
      </c>
      <c r="YO75" s="72">
        <v>0</v>
      </c>
      <c r="YP75" s="72">
        <v>0</v>
      </c>
      <c r="YQ75" s="72">
        <v>0</v>
      </c>
      <c r="YR75" s="72">
        <v>0</v>
      </c>
      <c r="YS75" s="72">
        <v>0</v>
      </c>
      <c r="YT75" s="72">
        <v>0</v>
      </c>
      <c r="YU75" s="72">
        <v>0</v>
      </c>
      <c r="YV75" s="72">
        <v>0</v>
      </c>
      <c r="YW75" s="72">
        <v>0</v>
      </c>
      <c r="YX75" s="72">
        <v>0</v>
      </c>
      <c r="YY75" s="72">
        <v>0</v>
      </c>
      <c r="YZ75" s="72">
        <v>0</v>
      </c>
      <c r="ZA75" s="72">
        <v>0</v>
      </c>
      <c r="ZB75" s="72">
        <v>0</v>
      </c>
      <c r="ZC75" s="72">
        <v>0</v>
      </c>
      <c r="ZD75" s="72">
        <v>0</v>
      </c>
      <c r="ZE75" s="72">
        <v>0</v>
      </c>
      <c r="ZF75" s="72">
        <v>0</v>
      </c>
      <c r="ZG75" s="72">
        <v>0</v>
      </c>
      <c r="ZH75" s="72">
        <v>0</v>
      </c>
      <c r="ZI75" s="72">
        <v>0</v>
      </c>
      <c r="ZJ75" s="72">
        <v>0</v>
      </c>
      <c r="ZK75" s="72">
        <v>0</v>
      </c>
      <c r="ZL75" s="72">
        <v>0</v>
      </c>
      <c r="ZM75" s="72">
        <v>0</v>
      </c>
      <c r="ZN75" s="72">
        <v>0</v>
      </c>
      <c r="ZO75" s="72">
        <v>0</v>
      </c>
      <c r="ZP75" s="72">
        <v>0</v>
      </c>
      <c r="ZQ75" s="72">
        <v>0</v>
      </c>
      <c r="ZR75" s="72">
        <v>0</v>
      </c>
      <c r="ZS75" s="72">
        <v>0</v>
      </c>
      <c r="ZT75" s="72">
        <v>0</v>
      </c>
      <c r="ZU75" s="72">
        <v>0</v>
      </c>
      <c r="ZV75" s="72">
        <v>0</v>
      </c>
      <c r="ZW75" s="72">
        <v>0</v>
      </c>
      <c r="ZX75" s="72">
        <v>0</v>
      </c>
      <c r="ZY75" s="72">
        <v>0</v>
      </c>
      <c r="ZZ75" s="72">
        <v>0</v>
      </c>
      <c r="AAA75" s="72">
        <v>0</v>
      </c>
      <c r="AAB75" s="72">
        <v>0</v>
      </c>
      <c r="AAC75" s="72">
        <v>0</v>
      </c>
      <c r="AAD75" s="72">
        <v>0</v>
      </c>
      <c r="AAE75" s="72">
        <v>0</v>
      </c>
      <c r="AAF75" s="72">
        <v>0</v>
      </c>
      <c r="AAG75" s="72">
        <v>0</v>
      </c>
      <c r="AAH75" s="72">
        <v>0</v>
      </c>
      <c r="AAI75" s="72">
        <v>0</v>
      </c>
      <c r="AAJ75" s="72">
        <v>0</v>
      </c>
      <c r="AAK75" s="72">
        <v>0</v>
      </c>
      <c r="AAL75" s="72">
        <v>0</v>
      </c>
      <c r="AAM75" s="72">
        <v>0</v>
      </c>
      <c r="AAN75" s="72">
        <v>0</v>
      </c>
      <c r="AAO75" s="72">
        <v>0</v>
      </c>
      <c r="AAP75" s="72">
        <v>0</v>
      </c>
      <c r="AAQ75" s="72">
        <v>0</v>
      </c>
      <c r="AAR75" s="72">
        <v>0</v>
      </c>
      <c r="AAS75" s="72">
        <v>0</v>
      </c>
      <c r="AAT75" s="72">
        <v>0</v>
      </c>
      <c r="AAU75" s="72">
        <v>0</v>
      </c>
      <c r="AAV75" s="72">
        <v>0</v>
      </c>
      <c r="AAW75" s="72">
        <v>0</v>
      </c>
      <c r="AAX75" s="72">
        <v>0</v>
      </c>
      <c r="AAY75" s="72">
        <v>0</v>
      </c>
      <c r="AAZ75" s="72">
        <v>0</v>
      </c>
      <c r="ABA75" s="72">
        <v>0</v>
      </c>
      <c r="ABB75" s="72">
        <v>0</v>
      </c>
      <c r="ABC75" s="72">
        <v>0</v>
      </c>
      <c r="ABD75" s="72">
        <v>0</v>
      </c>
      <c r="ABE75" s="72">
        <v>0</v>
      </c>
      <c r="ABF75" s="72">
        <v>0</v>
      </c>
      <c r="ABG75" s="72">
        <v>0</v>
      </c>
      <c r="ABH75" s="72">
        <v>0</v>
      </c>
      <c r="ABI75" s="72">
        <v>0</v>
      </c>
      <c r="ABJ75" s="72">
        <v>0</v>
      </c>
      <c r="ABK75" s="72">
        <v>0</v>
      </c>
      <c r="ABL75" s="72">
        <v>0</v>
      </c>
      <c r="ABM75" s="72">
        <v>0</v>
      </c>
      <c r="ABN75" s="72">
        <v>0</v>
      </c>
      <c r="ABO75" s="72">
        <v>0</v>
      </c>
      <c r="ABP75" s="72">
        <v>0</v>
      </c>
      <c r="ABQ75" s="72">
        <v>0</v>
      </c>
      <c r="ABR75" s="72">
        <v>0</v>
      </c>
      <c r="ABS75" s="72">
        <v>0</v>
      </c>
      <c r="ABT75" s="72">
        <v>0</v>
      </c>
      <c r="ABU75" s="72">
        <v>0</v>
      </c>
      <c r="ABV75" s="72">
        <v>0</v>
      </c>
      <c r="ABW75" s="72">
        <v>0</v>
      </c>
      <c r="ABX75" s="72">
        <v>0</v>
      </c>
      <c r="ABY75" s="72">
        <v>0</v>
      </c>
      <c r="ABZ75" s="72">
        <v>0</v>
      </c>
      <c r="ACA75" s="72">
        <v>0</v>
      </c>
      <c r="ACB75" s="72">
        <v>0</v>
      </c>
      <c r="ACC75" s="72">
        <v>0</v>
      </c>
      <c r="ACD75" s="72">
        <v>0</v>
      </c>
      <c r="ACE75" s="72">
        <v>0</v>
      </c>
      <c r="ACF75" s="72">
        <v>0</v>
      </c>
      <c r="ACG75" s="72">
        <v>0</v>
      </c>
      <c r="ACH75" s="72">
        <v>0</v>
      </c>
      <c r="ACI75" s="72">
        <v>0</v>
      </c>
      <c r="ACJ75" s="72">
        <v>0</v>
      </c>
      <c r="ACK75" s="72">
        <v>0</v>
      </c>
      <c r="ACL75" s="72">
        <v>0</v>
      </c>
      <c r="ACM75" s="72">
        <v>0</v>
      </c>
      <c r="ACN75" s="72">
        <v>0</v>
      </c>
      <c r="ACO75" s="72">
        <v>0</v>
      </c>
      <c r="ACP75" s="72">
        <v>0</v>
      </c>
      <c r="ACQ75" s="72">
        <v>0</v>
      </c>
      <c r="ACR75" s="72">
        <v>0</v>
      </c>
      <c r="ACS75" s="72">
        <v>0</v>
      </c>
      <c r="ACT75" s="72">
        <v>0</v>
      </c>
      <c r="ACU75" s="72">
        <v>0</v>
      </c>
      <c r="ACV75" s="72">
        <v>0</v>
      </c>
      <c r="ACW75" s="72">
        <v>0</v>
      </c>
      <c r="ACX75" s="72">
        <v>0</v>
      </c>
      <c r="ACY75" s="72">
        <v>0</v>
      </c>
      <c r="ACZ75" s="72">
        <v>0</v>
      </c>
      <c r="ADA75" s="72">
        <v>0</v>
      </c>
      <c r="ADB75" s="72">
        <v>0</v>
      </c>
      <c r="ADC75" s="72">
        <v>0</v>
      </c>
      <c r="ADD75" s="72">
        <v>0</v>
      </c>
      <c r="ADE75" s="72">
        <v>0</v>
      </c>
      <c r="ADF75" s="72">
        <v>0</v>
      </c>
      <c r="ADG75" s="72">
        <v>0</v>
      </c>
      <c r="ADH75" s="72">
        <v>0</v>
      </c>
      <c r="ADI75" s="72">
        <v>0</v>
      </c>
      <c r="ADJ75" s="72">
        <v>0</v>
      </c>
      <c r="ADK75" s="72">
        <v>0</v>
      </c>
      <c r="ADL75" s="72">
        <v>0</v>
      </c>
      <c r="ADM75" s="72">
        <v>0</v>
      </c>
      <c r="ADN75" s="72">
        <v>0</v>
      </c>
      <c r="ADO75" s="72">
        <v>0</v>
      </c>
      <c r="ADP75" s="72">
        <v>0</v>
      </c>
      <c r="ADQ75" s="72">
        <v>0</v>
      </c>
      <c r="ADR75" s="72">
        <v>0</v>
      </c>
      <c r="ADS75" s="72">
        <v>0</v>
      </c>
      <c r="ADT75" s="72">
        <v>0</v>
      </c>
      <c r="ADU75" s="72">
        <v>0</v>
      </c>
      <c r="ADV75" s="72">
        <v>0</v>
      </c>
      <c r="ADW75" s="72">
        <v>0</v>
      </c>
      <c r="ADX75" s="72">
        <v>0</v>
      </c>
      <c r="ADY75" s="72">
        <v>0</v>
      </c>
      <c r="ADZ75" s="72">
        <v>0</v>
      </c>
      <c r="AEA75" s="72">
        <v>0</v>
      </c>
      <c r="AEB75" s="72">
        <v>0</v>
      </c>
      <c r="AEC75" s="72">
        <v>0</v>
      </c>
      <c r="AED75" s="72">
        <v>0</v>
      </c>
      <c r="AEE75" s="72">
        <v>0</v>
      </c>
      <c r="AEF75" s="72">
        <v>0</v>
      </c>
      <c r="AEG75" s="72">
        <v>0</v>
      </c>
      <c r="AEH75" s="72">
        <v>0</v>
      </c>
      <c r="AEI75" s="72">
        <v>0</v>
      </c>
      <c r="AEJ75" s="72">
        <v>0</v>
      </c>
      <c r="AEK75" s="72">
        <v>0</v>
      </c>
      <c r="AEL75" s="72">
        <v>0</v>
      </c>
      <c r="AEM75" s="72">
        <v>0</v>
      </c>
      <c r="AEN75" s="72">
        <v>0</v>
      </c>
      <c r="AEO75" s="72">
        <v>0</v>
      </c>
      <c r="AEP75" s="72">
        <v>0</v>
      </c>
      <c r="AEQ75" s="72">
        <v>0</v>
      </c>
      <c r="AER75" s="72">
        <v>0</v>
      </c>
      <c r="AES75" s="72">
        <v>0</v>
      </c>
      <c r="AET75" s="72">
        <v>0</v>
      </c>
      <c r="AEU75" s="72">
        <v>0</v>
      </c>
      <c r="AEV75" s="72">
        <v>0</v>
      </c>
      <c r="AEW75" s="72">
        <v>0</v>
      </c>
      <c r="AEX75" s="72">
        <v>0</v>
      </c>
      <c r="AEY75" s="72">
        <v>0</v>
      </c>
      <c r="AEZ75" s="72">
        <v>0</v>
      </c>
      <c r="AFA75" s="72">
        <v>0</v>
      </c>
      <c r="AFB75" s="72">
        <v>0</v>
      </c>
      <c r="AFC75" s="72">
        <v>0</v>
      </c>
      <c r="AFD75" s="72">
        <v>0</v>
      </c>
      <c r="AFE75" s="72">
        <v>0</v>
      </c>
      <c r="AFF75" s="72">
        <v>0</v>
      </c>
      <c r="AFG75" s="72">
        <v>0</v>
      </c>
      <c r="AFH75" s="72">
        <v>0</v>
      </c>
      <c r="AFI75" s="72">
        <v>0</v>
      </c>
      <c r="AFJ75" s="72">
        <v>0</v>
      </c>
      <c r="AFK75" s="72">
        <v>0</v>
      </c>
      <c r="AFL75" s="72">
        <v>0</v>
      </c>
      <c r="AFM75" s="72">
        <v>0</v>
      </c>
      <c r="AFN75" s="72">
        <v>0</v>
      </c>
      <c r="AFO75" s="72">
        <v>0</v>
      </c>
      <c r="AFP75" s="72">
        <v>0</v>
      </c>
      <c r="AFQ75" s="72">
        <v>0</v>
      </c>
      <c r="AFR75" s="72">
        <v>0</v>
      </c>
      <c r="AFS75" s="72">
        <v>0</v>
      </c>
      <c r="AFT75" s="72">
        <v>0</v>
      </c>
      <c r="AFU75" s="72">
        <v>0</v>
      </c>
      <c r="AFV75" s="72">
        <v>0</v>
      </c>
      <c r="AFW75" s="72">
        <v>0</v>
      </c>
      <c r="AFX75" s="72">
        <v>0</v>
      </c>
      <c r="AFY75" s="72">
        <v>0</v>
      </c>
      <c r="AFZ75" s="72">
        <v>0</v>
      </c>
      <c r="AGA75" s="72">
        <v>0</v>
      </c>
      <c r="AGB75" s="72">
        <v>0</v>
      </c>
      <c r="AGC75" s="72">
        <v>0</v>
      </c>
      <c r="AGD75" s="72">
        <v>0</v>
      </c>
      <c r="AGE75" s="72">
        <v>0</v>
      </c>
      <c r="AGF75" s="72">
        <v>0</v>
      </c>
      <c r="AGG75" s="72">
        <v>0</v>
      </c>
      <c r="AGH75" s="72">
        <v>0</v>
      </c>
      <c r="AGI75" s="72">
        <v>0</v>
      </c>
      <c r="AGJ75" s="72">
        <v>0</v>
      </c>
      <c r="AGK75" s="72">
        <v>0</v>
      </c>
      <c r="AGL75" s="72">
        <v>0</v>
      </c>
      <c r="AGM75" s="72">
        <v>0</v>
      </c>
      <c r="AGN75" s="72">
        <v>0</v>
      </c>
      <c r="AGO75" s="72">
        <v>0</v>
      </c>
      <c r="AGP75" s="72">
        <v>0</v>
      </c>
      <c r="AGQ75" s="72">
        <v>0</v>
      </c>
      <c r="AGR75" s="72">
        <v>0</v>
      </c>
      <c r="AGS75" s="72">
        <v>0</v>
      </c>
      <c r="AGT75" s="72">
        <v>0</v>
      </c>
      <c r="AGU75" s="72">
        <v>0</v>
      </c>
      <c r="AGV75" s="72">
        <v>0</v>
      </c>
      <c r="AGW75" s="72">
        <v>0</v>
      </c>
      <c r="AGX75" s="72">
        <v>0</v>
      </c>
      <c r="AGY75" s="72">
        <v>0</v>
      </c>
      <c r="AGZ75" s="72">
        <v>0</v>
      </c>
      <c r="AHA75" s="72">
        <v>0</v>
      </c>
      <c r="AHB75" s="72">
        <v>0</v>
      </c>
      <c r="AHC75" s="72">
        <v>0</v>
      </c>
      <c r="AHD75" s="72">
        <v>0</v>
      </c>
      <c r="AHE75" s="72">
        <v>0</v>
      </c>
      <c r="AHF75" s="72">
        <v>0</v>
      </c>
      <c r="AHG75" s="72">
        <v>0</v>
      </c>
      <c r="AHH75" s="72">
        <v>0</v>
      </c>
      <c r="AHI75" s="72">
        <v>0</v>
      </c>
      <c r="AHJ75" s="72">
        <v>0</v>
      </c>
      <c r="AHK75" s="72">
        <v>0</v>
      </c>
      <c r="AHL75" s="72">
        <v>0</v>
      </c>
      <c r="AHM75" s="72">
        <v>0</v>
      </c>
      <c r="AHN75" s="72">
        <v>0</v>
      </c>
      <c r="AHO75" s="72">
        <v>0</v>
      </c>
      <c r="AHP75" s="72">
        <v>0</v>
      </c>
      <c r="AHQ75" s="72">
        <v>0</v>
      </c>
      <c r="AHR75" s="72">
        <v>0</v>
      </c>
      <c r="AHS75" s="72">
        <v>0</v>
      </c>
      <c r="AHT75" s="72">
        <v>0</v>
      </c>
      <c r="AHU75" s="72">
        <v>0</v>
      </c>
      <c r="AHV75" s="72">
        <v>0</v>
      </c>
      <c r="AHW75" s="72">
        <v>0</v>
      </c>
      <c r="AHX75" s="72">
        <v>0</v>
      </c>
      <c r="AHY75" s="72">
        <v>0</v>
      </c>
      <c r="AHZ75" s="72">
        <v>0</v>
      </c>
      <c r="AIA75" s="72">
        <v>0</v>
      </c>
      <c r="AIB75" s="72">
        <v>0</v>
      </c>
      <c r="AIC75" s="72">
        <v>0</v>
      </c>
      <c r="AID75" s="72">
        <v>0</v>
      </c>
      <c r="AIE75" s="72">
        <v>0</v>
      </c>
      <c r="AIF75" s="72">
        <v>0</v>
      </c>
      <c r="AIG75" s="72">
        <v>0</v>
      </c>
      <c r="AIH75" s="72">
        <v>0</v>
      </c>
      <c r="AII75" s="72">
        <v>0</v>
      </c>
      <c r="AIJ75" s="72">
        <v>0</v>
      </c>
      <c r="AIK75" s="72">
        <v>0</v>
      </c>
      <c r="AIL75" s="72">
        <v>0</v>
      </c>
      <c r="AIM75" s="72">
        <v>0</v>
      </c>
      <c r="AIN75" s="72">
        <v>0</v>
      </c>
      <c r="AIO75" s="72">
        <v>0</v>
      </c>
      <c r="AIP75" s="72">
        <v>0</v>
      </c>
      <c r="AIQ75" s="72">
        <v>0</v>
      </c>
      <c r="AIR75" s="72">
        <v>0</v>
      </c>
      <c r="AIS75" s="72">
        <v>0</v>
      </c>
      <c r="AIT75" s="72">
        <v>0</v>
      </c>
      <c r="AIU75" s="72">
        <v>0</v>
      </c>
      <c r="AIV75" s="72">
        <v>0</v>
      </c>
      <c r="AIW75" s="72">
        <v>0</v>
      </c>
      <c r="AIX75" s="72">
        <v>0</v>
      </c>
      <c r="AIY75" s="72">
        <v>0</v>
      </c>
      <c r="AIZ75" s="72">
        <v>0</v>
      </c>
      <c r="AJA75" s="72">
        <v>0</v>
      </c>
      <c r="AJB75" s="72">
        <v>0</v>
      </c>
      <c r="AJC75" s="72">
        <v>0</v>
      </c>
      <c r="AJD75" s="72">
        <v>0</v>
      </c>
      <c r="AJE75" s="72">
        <v>0</v>
      </c>
      <c r="AJF75" s="72">
        <v>0</v>
      </c>
      <c r="AJG75" s="72">
        <v>0</v>
      </c>
      <c r="AJH75" s="72">
        <v>0</v>
      </c>
      <c r="AJI75" s="72">
        <v>0</v>
      </c>
      <c r="AJJ75" s="72">
        <v>0</v>
      </c>
      <c r="AJK75" s="72">
        <v>0</v>
      </c>
      <c r="AJL75" s="72">
        <v>0</v>
      </c>
      <c r="AJM75" s="72">
        <v>0</v>
      </c>
      <c r="AJN75" s="72">
        <v>0</v>
      </c>
      <c r="AJO75" s="72">
        <v>0</v>
      </c>
      <c r="AJP75" s="72">
        <v>0</v>
      </c>
      <c r="AJQ75" s="72">
        <v>0</v>
      </c>
      <c r="AJR75" s="72">
        <v>0</v>
      </c>
      <c r="AJS75" s="72">
        <v>0</v>
      </c>
      <c r="AJT75" s="72">
        <v>0</v>
      </c>
      <c r="AJU75" s="72">
        <v>0</v>
      </c>
      <c r="AJV75" s="72">
        <v>0</v>
      </c>
      <c r="AJW75" s="72">
        <v>0</v>
      </c>
      <c r="AJX75" s="72">
        <v>0</v>
      </c>
      <c r="AJY75" s="72">
        <v>0</v>
      </c>
      <c r="AJZ75" s="72">
        <v>0</v>
      </c>
      <c r="AKA75" s="72">
        <v>0</v>
      </c>
      <c r="AKB75" s="72">
        <v>0</v>
      </c>
      <c r="AKC75" s="72">
        <v>0</v>
      </c>
      <c r="AKD75" s="72">
        <v>0</v>
      </c>
      <c r="AKE75" s="72">
        <v>0</v>
      </c>
      <c r="AKF75" s="72">
        <v>0</v>
      </c>
      <c r="AKG75" s="72">
        <v>0</v>
      </c>
      <c r="AKH75" s="72">
        <v>0</v>
      </c>
      <c r="AKI75" s="72">
        <v>0</v>
      </c>
      <c r="AKJ75" s="72">
        <v>0</v>
      </c>
      <c r="AKK75" s="72">
        <v>0</v>
      </c>
      <c r="AKL75" s="72">
        <v>0</v>
      </c>
      <c r="AKM75" s="72">
        <v>0</v>
      </c>
      <c r="AKN75" s="72">
        <v>0</v>
      </c>
      <c r="AKO75" s="72">
        <v>0</v>
      </c>
      <c r="AKP75" s="72">
        <v>0</v>
      </c>
      <c r="AKQ75" s="72">
        <v>0</v>
      </c>
      <c r="AKR75" s="72">
        <v>0</v>
      </c>
      <c r="AKS75" s="72">
        <v>0</v>
      </c>
      <c r="AKT75" s="72">
        <v>0</v>
      </c>
      <c r="AKU75" s="72">
        <v>0</v>
      </c>
      <c r="AKV75" s="72">
        <v>0</v>
      </c>
      <c r="AKW75" s="72">
        <v>0</v>
      </c>
      <c r="AKX75" s="72">
        <v>0</v>
      </c>
      <c r="AKY75" s="72">
        <v>0</v>
      </c>
      <c r="AKZ75" s="72">
        <v>0</v>
      </c>
      <c r="ALA75" s="72">
        <v>0</v>
      </c>
      <c r="ALB75" s="72">
        <v>0</v>
      </c>
      <c r="ALC75" s="72">
        <v>0</v>
      </c>
      <c r="ALD75" s="72">
        <v>0</v>
      </c>
      <c r="ALE75" s="72">
        <v>0</v>
      </c>
      <c r="ALF75" s="72">
        <v>0</v>
      </c>
      <c r="ALG75" s="72">
        <v>0</v>
      </c>
      <c r="ALH75" s="72">
        <v>0</v>
      </c>
      <c r="ALI75" s="72">
        <v>0</v>
      </c>
      <c r="ALJ75" s="72">
        <v>0</v>
      </c>
      <c r="ALK75" s="72">
        <v>0</v>
      </c>
      <c r="ALL75" s="72">
        <v>0</v>
      </c>
      <c r="ALM75" s="72">
        <v>0</v>
      </c>
      <c r="ALN75" s="72">
        <v>0</v>
      </c>
      <c r="ALO75" s="72">
        <v>0</v>
      </c>
      <c r="ALP75" s="72">
        <v>0</v>
      </c>
      <c r="ALQ75" s="72">
        <v>0</v>
      </c>
      <c r="ALR75" s="72">
        <v>0</v>
      </c>
      <c r="ALS75" s="72">
        <v>0</v>
      </c>
      <c r="ALT75" s="72">
        <v>0</v>
      </c>
      <c r="ALU75" s="72">
        <v>0</v>
      </c>
      <c r="ALV75" s="72">
        <v>0</v>
      </c>
      <c r="ALW75" s="72">
        <v>0</v>
      </c>
      <c r="ALX75" s="72">
        <v>0</v>
      </c>
      <c r="ALY75" s="72">
        <v>0</v>
      </c>
      <c r="ALZ75" s="72">
        <v>0</v>
      </c>
      <c r="AMA75" s="72">
        <v>0</v>
      </c>
      <c r="AMB75" s="72">
        <v>0</v>
      </c>
      <c r="AMC75" s="72">
        <v>0</v>
      </c>
      <c r="AMD75" s="72">
        <v>0</v>
      </c>
      <c r="AME75" s="72">
        <v>0</v>
      </c>
      <c r="AMF75" s="72">
        <v>0</v>
      </c>
      <c r="AMG75" s="72">
        <v>0</v>
      </c>
      <c r="AMH75" s="72">
        <v>0</v>
      </c>
      <c r="AMI75" s="72">
        <v>0</v>
      </c>
      <c r="AMJ75" s="72">
        <v>0</v>
      </c>
      <c r="AMK75" s="72">
        <v>0</v>
      </c>
      <c r="AML75" s="72">
        <v>0</v>
      </c>
      <c r="AMM75" s="72">
        <v>0</v>
      </c>
      <c r="AMN75" s="72">
        <v>0</v>
      </c>
      <c r="AMO75" s="72">
        <v>0</v>
      </c>
      <c r="AMP75" s="72">
        <v>0</v>
      </c>
      <c r="AMQ75" s="72">
        <v>0</v>
      </c>
      <c r="AMR75" s="72">
        <v>0</v>
      </c>
      <c r="AMS75" s="72">
        <v>0</v>
      </c>
      <c r="AMT75" s="72">
        <v>0</v>
      </c>
      <c r="AMU75" s="72">
        <v>0</v>
      </c>
      <c r="AMV75" s="72">
        <v>0</v>
      </c>
      <c r="AMW75" s="72">
        <v>0</v>
      </c>
      <c r="AMX75" s="72">
        <v>0</v>
      </c>
      <c r="AMY75" s="72">
        <v>0</v>
      </c>
      <c r="AMZ75" s="72">
        <v>0</v>
      </c>
      <c r="ANA75" s="72">
        <v>0</v>
      </c>
      <c r="ANB75" s="72">
        <v>0</v>
      </c>
      <c r="ANC75" s="72">
        <v>0</v>
      </c>
      <c r="AND75" s="72">
        <v>0</v>
      </c>
      <c r="ANE75" s="72">
        <v>0</v>
      </c>
      <c r="ANF75" s="72">
        <v>0</v>
      </c>
      <c r="ANG75" s="72">
        <v>0</v>
      </c>
      <c r="ANH75" s="72">
        <v>0</v>
      </c>
      <c r="ANI75" s="72">
        <v>0</v>
      </c>
      <c r="ANJ75" s="72">
        <v>0</v>
      </c>
      <c r="ANK75" s="72">
        <v>0</v>
      </c>
      <c r="ANL75" s="72">
        <v>0</v>
      </c>
      <c r="ANM75" s="72">
        <v>0</v>
      </c>
      <c r="ANN75" s="72">
        <v>0</v>
      </c>
      <c r="ANO75" s="72">
        <v>0</v>
      </c>
      <c r="ANP75" s="72">
        <v>0</v>
      </c>
      <c r="ANQ75" s="72">
        <v>0</v>
      </c>
      <c r="ANR75" s="72">
        <v>0</v>
      </c>
      <c r="ANS75" s="72">
        <v>0</v>
      </c>
      <c r="ANT75" s="72">
        <v>0</v>
      </c>
      <c r="ANU75" s="72">
        <v>0</v>
      </c>
      <c r="ANV75" s="72">
        <v>0</v>
      </c>
      <c r="ANW75" s="72">
        <v>0</v>
      </c>
      <c r="ANX75" s="72">
        <v>0</v>
      </c>
      <c r="ANY75" s="72">
        <v>0</v>
      </c>
      <c r="ANZ75" s="72">
        <v>0</v>
      </c>
      <c r="AOA75" s="72">
        <v>0</v>
      </c>
      <c r="AOB75" s="72">
        <v>0</v>
      </c>
      <c r="AOC75" s="72">
        <v>0</v>
      </c>
      <c r="AOD75" s="72">
        <v>0</v>
      </c>
      <c r="AOE75" s="72">
        <v>0</v>
      </c>
      <c r="AOF75" s="72">
        <v>0</v>
      </c>
      <c r="AOG75" s="72">
        <v>0</v>
      </c>
      <c r="AOH75" s="72">
        <v>0</v>
      </c>
      <c r="AOI75" s="72">
        <v>0</v>
      </c>
      <c r="AOJ75" s="72">
        <v>0</v>
      </c>
      <c r="AOK75" s="72">
        <v>0</v>
      </c>
      <c r="AOL75" s="72">
        <v>0</v>
      </c>
      <c r="AOM75" s="72">
        <v>0</v>
      </c>
      <c r="AON75" s="72">
        <v>0</v>
      </c>
      <c r="AOO75" s="72">
        <v>0</v>
      </c>
      <c r="AOP75" s="72">
        <v>0</v>
      </c>
      <c r="AOQ75" s="72">
        <v>0</v>
      </c>
      <c r="AOR75" s="72">
        <v>0</v>
      </c>
      <c r="AOS75" s="72">
        <v>0</v>
      </c>
      <c r="AOT75" s="72">
        <v>0</v>
      </c>
      <c r="AOU75" s="72">
        <v>0</v>
      </c>
      <c r="AOV75" s="72">
        <v>0</v>
      </c>
      <c r="AOW75" s="72">
        <v>0</v>
      </c>
      <c r="AOX75" s="72">
        <v>0</v>
      </c>
      <c r="AOY75" s="72">
        <v>0</v>
      </c>
      <c r="AOZ75" s="72">
        <v>0</v>
      </c>
      <c r="APA75" s="72">
        <v>0</v>
      </c>
      <c r="APB75" s="72">
        <v>0</v>
      </c>
      <c r="APC75" s="72">
        <v>0</v>
      </c>
      <c r="APD75" s="72">
        <v>0</v>
      </c>
      <c r="APE75" s="72">
        <v>0</v>
      </c>
      <c r="APF75" s="72">
        <v>0</v>
      </c>
      <c r="APG75" s="72">
        <v>0</v>
      </c>
      <c r="APH75" s="72">
        <v>0</v>
      </c>
      <c r="API75" s="72">
        <v>0</v>
      </c>
      <c r="APJ75" s="72">
        <v>0</v>
      </c>
      <c r="APK75" s="72">
        <v>0</v>
      </c>
      <c r="APL75" s="72">
        <v>0</v>
      </c>
      <c r="APM75" s="72">
        <v>0</v>
      </c>
      <c r="APN75" s="72">
        <v>0</v>
      </c>
      <c r="APO75" s="72">
        <v>0</v>
      </c>
      <c r="APP75" s="72">
        <v>0</v>
      </c>
      <c r="APQ75" s="72">
        <v>0</v>
      </c>
      <c r="APR75" s="72">
        <v>0</v>
      </c>
      <c r="APS75" s="72">
        <v>0</v>
      </c>
      <c r="APT75" s="72">
        <v>0</v>
      </c>
      <c r="APU75" s="72">
        <v>0</v>
      </c>
      <c r="APV75" s="72">
        <v>0</v>
      </c>
      <c r="APW75" s="72">
        <v>0</v>
      </c>
      <c r="APX75" s="72">
        <v>0</v>
      </c>
      <c r="APY75" s="72">
        <v>0</v>
      </c>
      <c r="APZ75" s="72">
        <v>0</v>
      </c>
      <c r="AQA75" s="72">
        <v>0</v>
      </c>
      <c r="AQB75" s="72">
        <v>0</v>
      </c>
      <c r="AQC75" s="72">
        <v>0</v>
      </c>
      <c r="AQD75" s="72">
        <v>0</v>
      </c>
      <c r="AQE75" s="72">
        <v>0</v>
      </c>
      <c r="AQF75" s="72">
        <v>0</v>
      </c>
      <c r="AQG75" s="72">
        <v>0</v>
      </c>
      <c r="AQH75" s="72">
        <v>0</v>
      </c>
      <c r="AQI75" s="72">
        <v>0</v>
      </c>
      <c r="AQJ75" s="72">
        <v>0</v>
      </c>
      <c r="AQK75" s="72">
        <v>0</v>
      </c>
      <c r="AQL75" s="72">
        <v>0</v>
      </c>
      <c r="AQM75" s="72">
        <v>0</v>
      </c>
      <c r="AQN75" s="72">
        <v>0</v>
      </c>
      <c r="AQO75" s="72">
        <v>0</v>
      </c>
      <c r="AQP75" s="72">
        <v>0</v>
      </c>
      <c r="AQQ75" s="72">
        <v>0</v>
      </c>
      <c r="AQR75" s="72">
        <v>0</v>
      </c>
      <c r="AQS75" s="72">
        <v>0</v>
      </c>
      <c r="AQT75" s="72">
        <v>0</v>
      </c>
      <c r="AQU75" s="72">
        <v>0</v>
      </c>
      <c r="AQV75" s="72">
        <v>0</v>
      </c>
      <c r="AQW75" s="72">
        <v>0</v>
      </c>
      <c r="AQX75" s="72">
        <v>0</v>
      </c>
      <c r="AQY75" s="72">
        <v>0</v>
      </c>
      <c r="AQZ75" s="72">
        <v>0</v>
      </c>
      <c r="ARA75" s="72">
        <v>0</v>
      </c>
      <c r="ARB75" s="72">
        <v>0</v>
      </c>
      <c r="ARC75" s="72">
        <v>0</v>
      </c>
      <c r="ARD75" s="72">
        <v>0</v>
      </c>
      <c r="ARE75" s="72">
        <v>0</v>
      </c>
      <c r="ARF75" s="72">
        <v>0</v>
      </c>
      <c r="ARG75" s="72">
        <v>0</v>
      </c>
      <c r="ARH75" s="72">
        <v>0</v>
      </c>
      <c r="ARI75" s="72">
        <v>0</v>
      </c>
      <c r="ARJ75" s="72">
        <v>0</v>
      </c>
      <c r="ARK75" s="72">
        <v>0</v>
      </c>
      <c r="ARL75" s="72">
        <v>0</v>
      </c>
      <c r="ARM75" s="72">
        <v>0</v>
      </c>
      <c r="ARN75" s="72">
        <v>0</v>
      </c>
      <c r="ARO75" s="72">
        <v>0</v>
      </c>
      <c r="ARP75" s="72">
        <v>0</v>
      </c>
      <c r="ARQ75" s="72">
        <v>0</v>
      </c>
      <c r="ARR75" s="72">
        <v>0</v>
      </c>
      <c r="ARS75" s="72">
        <v>0</v>
      </c>
      <c r="ART75" s="72">
        <v>0</v>
      </c>
      <c r="ARU75" s="72">
        <v>0</v>
      </c>
      <c r="ARV75" s="72">
        <v>0</v>
      </c>
      <c r="ARW75" s="72">
        <v>0</v>
      </c>
      <c r="ARX75" s="72">
        <v>0</v>
      </c>
      <c r="ARY75" s="72">
        <v>0</v>
      </c>
      <c r="ARZ75" s="72">
        <v>0</v>
      </c>
      <c r="ASA75" s="72">
        <v>0</v>
      </c>
      <c r="ASB75" s="72">
        <v>0</v>
      </c>
      <c r="ASC75" s="72">
        <v>0</v>
      </c>
      <c r="ASD75" s="72">
        <v>0</v>
      </c>
      <c r="ASE75" s="72">
        <v>0</v>
      </c>
      <c r="ASF75" s="72">
        <v>0</v>
      </c>
      <c r="ASG75" s="72">
        <v>0</v>
      </c>
      <c r="ASH75" s="72">
        <v>0</v>
      </c>
      <c r="ASI75" s="72">
        <v>0</v>
      </c>
      <c r="ASJ75" s="72">
        <v>0</v>
      </c>
      <c r="ASK75" s="72">
        <v>0</v>
      </c>
      <c r="ASL75" s="72">
        <v>0</v>
      </c>
      <c r="ASM75" s="72">
        <v>0</v>
      </c>
      <c r="ASN75" s="72">
        <v>0</v>
      </c>
      <c r="ASO75" s="72">
        <v>0</v>
      </c>
      <c r="ASP75" s="72">
        <v>0</v>
      </c>
      <c r="ASQ75" s="72">
        <v>0</v>
      </c>
      <c r="ASR75" s="72">
        <v>0</v>
      </c>
      <c r="ASS75" s="72">
        <v>0</v>
      </c>
      <c r="AST75" s="72">
        <v>0</v>
      </c>
      <c r="ASU75" s="72">
        <v>0</v>
      </c>
      <c r="ASV75" s="72">
        <v>0</v>
      </c>
      <c r="ASW75" s="72">
        <v>0</v>
      </c>
      <c r="ASX75" s="72">
        <v>0</v>
      </c>
      <c r="ASY75" s="72">
        <v>0</v>
      </c>
      <c r="ASZ75" s="72">
        <v>0</v>
      </c>
      <c r="ATA75" s="72">
        <v>0</v>
      </c>
      <c r="ATB75" s="72">
        <v>0</v>
      </c>
      <c r="ATC75" s="72">
        <v>0</v>
      </c>
      <c r="ATD75" s="72">
        <v>0</v>
      </c>
      <c r="ATE75" s="72">
        <v>0</v>
      </c>
      <c r="ATF75" s="72">
        <v>0</v>
      </c>
      <c r="ATG75" s="72">
        <v>0</v>
      </c>
      <c r="ATH75" s="72">
        <v>0</v>
      </c>
      <c r="ATI75" s="72">
        <v>0</v>
      </c>
      <c r="ATJ75" s="72">
        <v>0</v>
      </c>
      <c r="ATK75" s="72">
        <v>0</v>
      </c>
      <c r="ATL75" s="72">
        <v>0</v>
      </c>
      <c r="ATM75" s="72">
        <v>0</v>
      </c>
      <c r="ATN75" s="72">
        <v>0</v>
      </c>
      <c r="ATO75" s="72">
        <v>0</v>
      </c>
      <c r="ATP75" s="72">
        <v>0</v>
      </c>
      <c r="ATQ75" s="72">
        <v>0</v>
      </c>
      <c r="ATR75" s="72">
        <v>0</v>
      </c>
      <c r="ATS75" s="72">
        <v>0</v>
      </c>
      <c r="ATT75" s="72">
        <v>0</v>
      </c>
      <c r="ATU75" s="72">
        <v>0</v>
      </c>
      <c r="ATV75" s="72">
        <v>0</v>
      </c>
      <c r="ATW75" s="72">
        <v>0</v>
      </c>
      <c r="ATX75" s="72">
        <v>0</v>
      </c>
      <c r="ATY75" s="72">
        <v>0</v>
      </c>
      <c r="ATZ75" s="72">
        <v>0</v>
      </c>
      <c r="AUA75" s="72">
        <v>0</v>
      </c>
      <c r="AUB75" s="72">
        <v>0</v>
      </c>
      <c r="AUC75" s="72">
        <v>0</v>
      </c>
      <c r="AUD75" s="72">
        <v>0</v>
      </c>
      <c r="AUE75" s="72">
        <v>0</v>
      </c>
      <c r="AUF75" s="72">
        <v>0</v>
      </c>
      <c r="AUG75" s="72">
        <v>0</v>
      </c>
      <c r="AUH75" s="72">
        <v>0</v>
      </c>
      <c r="AUI75" s="72">
        <v>0</v>
      </c>
      <c r="AUJ75" s="72">
        <v>0</v>
      </c>
      <c r="AUK75" s="72">
        <v>0</v>
      </c>
      <c r="AUL75" s="72">
        <v>0</v>
      </c>
      <c r="AUM75" s="72">
        <v>0</v>
      </c>
      <c r="AUN75" s="72">
        <v>0</v>
      </c>
      <c r="AUO75" s="72">
        <v>0</v>
      </c>
      <c r="AUP75" s="72">
        <v>0</v>
      </c>
      <c r="AUQ75" s="72">
        <v>0</v>
      </c>
      <c r="AUR75" s="72">
        <v>0</v>
      </c>
      <c r="AUS75" s="72">
        <v>0</v>
      </c>
      <c r="AUT75" s="72">
        <v>0</v>
      </c>
      <c r="AUU75" s="72">
        <v>0</v>
      </c>
      <c r="AUV75" s="72">
        <v>0</v>
      </c>
      <c r="AUW75" s="72">
        <v>0</v>
      </c>
      <c r="AUX75" s="72">
        <v>0</v>
      </c>
      <c r="AUY75" s="72">
        <v>0</v>
      </c>
      <c r="AUZ75" s="72">
        <v>0</v>
      </c>
      <c r="AVA75" s="72">
        <v>0</v>
      </c>
      <c r="AVB75" s="72">
        <v>0</v>
      </c>
      <c r="AVC75" s="72">
        <v>0</v>
      </c>
      <c r="AVD75" s="72">
        <v>0</v>
      </c>
      <c r="AVE75" s="72">
        <v>0</v>
      </c>
      <c r="AVF75" s="72">
        <v>0</v>
      </c>
      <c r="AVG75" s="72">
        <v>0</v>
      </c>
      <c r="AVH75" s="72">
        <v>0</v>
      </c>
      <c r="AVI75" s="72">
        <v>0</v>
      </c>
      <c r="AVJ75" s="72">
        <v>0</v>
      </c>
      <c r="AVK75" s="72">
        <v>0</v>
      </c>
      <c r="AVL75" s="72">
        <v>0</v>
      </c>
      <c r="AVM75" s="72">
        <v>0</v>
      </c>
      <c r="AVN75" s="72">
        <v>0</v>
      </c>
      <c r="AVO75" s="72">
        <v>0</v>
      </c>
      <c r="AVP75" s="72">
        <v>0</v>
      </c>
      <c r="AVQ75" s="72">
        <v>0</v>
      </c>
      <c r="AVR75" s="72">
        <v>0</v>
      </c>
      <c r="AVS75" s="72">
        <v>0</v>
      </c>
      <c r="AVT75" s="72">
        <v>0</v>
      </c>
      <c r="AVU75" s="72">
        <v>0</v>
      </c>
      <c r="AVV75" s="72">
        <v>0</v>
      </c>
      <c r="AVW75" s="72">
        <v>0</v>
      </c>
      <c r="AVX75" s="72">
        <v>0</v>
      </c>
      <c r="AVY75" s="72">
        <v>0</v>
      </c>
      <c r="AVZ75" s="72">
        <v>0</v>
      </c>
      <c r="AWA75" s="72">
        <v>0</v>
      </c>
      <c r="AWB75" s="72">
        <v>0</v>
      </c>
      <c r="AWC75" s="72">
        <v>0</v>
      </c>
      <c r="AWD75" s="72">
        <v>0</v>
      </c>
      <c r="AWE75" s="72">
        <v>0</v>
      </c>
      <c r="AWF75" s="72">
        <v>0</v>
      </c>
      <c r="AWG75" s="72">
        <v>0</v>
      </c>
      <c r="AWH75" s="72">
        <v>0</v>
      </c>
      <c r="AWI75" s="72">
        <v>0</v>
      </c>
      <c r="AWJ75" s="72">
        <v>0</v>
      </c>
      <c r="AWK75" s="72">
        <v>0</v>
      </c>
      <c r="AWL75" s="72">
        <v>0</v>
      </c>
      <c r="AWM75" s="72">
        <v>0</v>
      </c>
      <c r="AWN75" s="72">
        <v>0</v>
      </c>
      <c r="AWO75" s="72">
        <v>0</v>
      </c>
      <c r="AWP75" s="72">
        <v>0</v>
      </c>
      <c r="AWQ75" s="72">
        <v>0</v>
      </c>
      <c r="AWR75" s="72">
        <v>0</v>
      </c>
      <c r="AWS75" s="72">
        <v>0</v>
      </c>
      <c r="AWT75" s="72">
        <v>0</v>
      </c>
      <c r="AWU75" s="72">
        <v>0</v>
      </c>
      <c r="AWV75" s="72">
        <v>0</v>
      </c>
      <c r="AWW75" s="72">
        <v>0</v>
      </c>
      <c r="AWX75" s="72">
        <v>0</v>
      </c>
      <c r="AWY75" s="72">
        <v>0</v>
      </c>
      <c r="AWZ75" s="72">
        <v>0</v>
      </c>
      <c r="AXA75" s="72">
        <v>0</v>
      </c>
      <c r="AXB75" s="72">
        <v>0</v>
      </c>
      <c r="AXC75" s="72">
        <v>0</v>
      </c>
      <c r="AXD75" s="72">
        <v>0</v>
      </c>
      <c r="AXE75" s="72">
        <v>0</v>
      </c>
      <c r="AXF75" s="72">
        <v>0</v>
      </c>
      <c r="AXG75" s="72">
        <v>0</v>
      </c>
      <c r="AXH75" s="72">
        <v>0</v>
      </c>
      <c r="AXI75" s="72">
        <v>0</v>
      </c>
      <c r="AXJ75" s="72">
        <v>0</v>
      </c>
      <c r="AXK75" s="72">
        <v>0</v>
      </c>
      <c r="AXL75" s="72">
        <v>0</v>
      </c>
      <c r="AXM75" s="72">
        <v>0</v>
      </c>
      <c r="AXN75" s="72">
        <v>0</v>
      </c>
      <c r="AXO75" s="72">
        <v>0</v>
      </c>
      <c r="AXP75" s="72">
        <v>0</v>
      </c>
      <c r="AXQ75" s="72">
        <v>0</v>
      </c>
      <c r="AXR75" s="72">
        <v>0</v>
      </c>
      <c r="AXS75" s="72">
        <v>0</v>
      </c>
      <c r="AXT75" s="72">
        <v>0</v>
      </c>
      <c r="AXU75" s="72">
        <v>0</v>
      </c>
      <c r="AXV75" s="72">
        <v>0</v>
      </c>
      <c r="AXW75" s="72">
        <v>0</v>
      </c>
      <c r="AXX75" s="72">
        <v>0</v>
      </c>
      <c r="AXY75" s="72">
        <v>0</v>
      </c>
      <c r="AXZ75" s="72">
        <v>0</v>
      </c>
      <c r="AYA75" s="72">
        <v>0</v>
      </c>
      <c r="AYB75" s="72">
        <v>0</v>
      </c>
      <c r="AYC75" s="72">
        <v>0</v>
      </c>
      <c r="AYD75" s="72">
        <v>0</v>
      </c>
      <c r="AYE75" s="72">
        <v>0</v>
      </c>
      <c r="AYF75" s="72">
        <v>0</v>
      </c>
      <c r="AYG75" s="72">
        <v>0</v>
      </c>
      <c r="AYH75" s="72">
        <v>0</v>
      </c>
      <c r="AYI75" s="72">
        <v>0</v>
      </c>
      <c r="AYJ75" s="72">
        <v>0</v>
      </c>
      <c r="AYK75" s="72">
        <v>0</v>
      </c>
      <c r="AYL75" s="72">
        <v>0</v>
      </c>
      <c r="AYM75" s="72">
        <v>0</v>
      </c>
      <c r="AYN75" s="72">
        <v>0</v>
      </c>
      <c r="AYO75" s="72">
        <v>0</v>
      </c>
      <c r="AYP75" s="72">
        <v>0</v>
      </c>
      <c r="AYQ75" s="72">
        <v>0</v>
      </c>
      <c r="AYR75" s="72">
        <v>0</v>
      </c>
      <c r="AYS75" s="72">
        <v>0</v>
      </c>
      <c r="AYT75" s="72">
        <v>0</v>
      </c>
      <c r="AYU75" s="72">
        <v>0</v>
      </c>
      <c r="AYV75" s="72">
        <v>0</v>
      </c>
      <c r="AYW75" s="72">
        <v>0</v>
      </c>
      <c r="AYX75" s="72">
        <v>0</v>
      </c>
      <c r="AYY75" s="72">
        <v>0</v>
      </c>
      <c r="AYZ75" s="72">
        <v>0</v>
      </c>
      <c r="AZA75" s="72">
        <v>0</v>
      </c>
      <c r="AZB75" s="72">
        <v>0</v>
      </c>
      <c r="AZC75" s="72">
        <v>0</v>
      </c>
      <c r="AZD75" s="72">
        <v>0</v>
      </c>
      <c r="AZE75" s="72">
        <v>0</v>
      </c>
      <c r="AZF75" s="72">
        <v>0</v>
      </c>
      <c r="AZG75" s="72">
        <v>0</v>
      </c>
      <c r="AZH75" s="72">
        <v>0</v>
      </c>
      <c r="AZI75" s="72">
        <v>0</v>
      </c>
      <c r="AZJ75" s="72">
        <v>0</v>
      </c>
      <c r="AZK75" s="72">
        <v>0</v>
      </c>
      <c r="AZL75" s="72">
        <v>0</v>
      </c>
      <c r="AZM75" s="72">
        <v>0</v>
      </c>
      <c r="AZN75" s="72">
        <v>0</v>
      </c>
      <c r="AZO75" s="72">
        <v>0</v>
      </c>
      <c r="AZP75" s="72">
        <v>0</v>
      </c>
      <c r="AZQ75" s="72">
        <v>0</v>
      </c>
      <c r="AZR75" s="72">
        <v>0</v>
      </c>
      <c r="AZS75" s="72">
        <v>0</v>
      </c>
      <c r="AZT75" s="72">
        <v>0</v>
      </c>
      <c r="AZU75" s="72">
        <v>0</v>
      </c>
      <c r="AZV75" s="72">
        <v>0</v>
      </c>
      <c r="AZW75" s="72">
        <v>0</v>
      </c>
      <c r="AZX75" s="72">
        <v>0</v>
      </c>
      <c r="AZY75" s="72">
        <v>0</v>
      </c>
      <c r="AZZ75" s="72">
        <v>0</v>
      </c>
      <c r="BAA75" s="72">
        <v>0</v>
      </c>
      <c r="BAB75" s="72">
        <v>0</v>
      </c>
      <c r="BAC75" s="72">
        <v>0</v>
      </c>
      <c r="BAD75" s="72">
        <v>0</v>
      </c>
      <c r="BAE75" s="72">
        <v>0</v>
      </c>
      <c r="BAF75" s="72">
        <v>0</v>
      </c>
      <c r="BAG75" s="72">
        <v>0</v>
      </c>
      <c r="BAH75" s="72">
        <v>0</v>
      </c>
      <c r="BAI75" s="72">
        <v>0</v>
      </c>
      <c r="BAJ75" s="72">
        <v>0</v>
      </c>
      <c r="BAK75" s="72">
        <v>0</v>
      </c>
      <c r="BAL75" s="72">
        <v>0</v>
      </c>
      <c r="BAM75" s="72">
        <v>0</v>
      </c>
      <c r="BAN75" s="72">
        <v>0</v>
      </c>
      <c r="BAO75" s="72">
        <v>0</v>
      </c>
      <c r="BAP75" s="72">
        <v>0</v>
      </c>
      <c r="BAQ75" s="72">
        <v>0</v>
      </c>
      <c r="BAR75" s="72">
        <v>0</v>
      </c>
      <c r="BAS75" s="72">
        <v>0</v>
      </c>
      <c r="BAT75" s="72">
        <v>0</v>
      </c>
      <c r="BAU75" s="72">
        <v>0</v>
      </c>
      <c r="BAV75" s="72">
        <v>0</v>
      </c>
      <c r="BAW75" s="72">
        <v>0</v>
      </c>
      <c r="BAX75" s="72">
        <v>0</v>
      </c>
      <c r="BAY75" s="72">
        <v>0</v>
      </c>
      <c r="BAZ75" s="72">
        <v>0</v>
      </c>
      <c r="BBA75" s="72">
        <v>0</v>
      </c>
      <c r="BBB75" s="72">
        <v>0</v>
      </c>
      <c r="BBC75" s="72">
        <v>0</v>
      </c>
      <c r="BBD75" s="72">
        <v>0</v>
      </c>
      <c r="BBE75" s="72">
        <v>0</v>
      </c>
      <c r="BBF75" s="72">
        <v>0</v>
      </c>
      <c r="BBG75" s="72">
        <v>0</v>
      </c>
      <c r="BBH75" s="72">
        <v>0</v>
      </c>
      <c r="BBI75" s="72">
        <v>0</v>
      </c>
      <c r="BBJ75" s="72">
        <v>0</v>
      </c>
      <c r="BBK75" s="72">
        <v>0</v>
      </c>
      <c r="BBL75" s="72">
        <v>0</v>
      </c>
      <c r="BBM75" s="72">
        <v>0</v>
      </c>
      <c r="BBN75" s="72">
        <v>0</v>
      </c>
      <c r="BBO75" s="72">
        <v>0</v>
      </c>
      <c r="BBP75" s="72">
        <v>0</v>
      </c>
      <c r="BBQ75" s="72">
        <v>0</v>
      </c>
      <c r="BBR75" s="72">
        <v>0</v>
      </c>
      <c r="BBS75" s="72">
        <v>0</v>
      </c>
      <c r="BBT75" s="72">
        <v>0</v>
      </c>
      <c r="BBU75" s="72">
        <v>0</v>
      </c>
      <c r="BBV75" s="72">
        <v>0</v>
      </c>
      <c r="BBW75" s="72">
        <v>0</v>
      </c>
      <c r="BBX75" s="72">
        <v>0</v>
      </c>
      <c r="BBY75" s="72">
        <v>0</v>
      </c>
      <c r="BBZ75" s="72">
        <v>0</v>
      </c>
      <c r="BCA75" s="72">
        <v>0</v>
      </c>
      <c r="BCB75" s="72">
        <v>0</v>
      </c>
      <c r="BCC75" s="72">
        <v>0</v>
      </c>
      <c r="BCD75" s="72">
        <v>0</v>
      </c>
      <c r="BCE75" s="72">
        <v>0</v>
      </c>
      <c r="BCF75" s="72">
        <v>0</v>
      </c>
      <c r="BCG75" s="72">
        <v>0</v>
      </c>
      <c r="BCH75" s="72">
        <v>0</v>
      </c>
      <c r="BCI75" s="72">
        <v>0</v>
      </c>
      <c r="BCJ75" s="72">
        <v>0</v>
      </c>
      <c r="BCK75" s="72">
        <v>0</v>
      </c>
      <c r="BCL75" s="72">
        <v>0</v>
      </c>
      <c r="BCM75" s="72">
        <v>0</v>
      </c>
      <c r="BCN75" s="72">
        <v>0</v>
      </c>
      <c r="BCO75" s="72">
        <v>0</v>
      </c>
      <c r="BCP75" s="72">
        <v>0</v>
      </c>
      <c r="BCQ75" s="72">
        <v>0</v>
      </c>
      <c r="BCR75" s="72">
        <v>0</v>
      </c>
      <c r="BCS75" s="72">
        <v>0</v>
      </c>
      <c r="BCT75" s="72">
        <v>0</v>
      </c>
      <c r="BCU75" s="72">
        <v>0</v>
      </c>
      <c r="BCV75" s="72">
        <v>0</v>
      </c>
      <c r="BCW75" s="72">
        <v>0</v>
      </c>
      <c r="BCX75" s="72">
        <v>0</v>
      </c>
      <c r="BCY75" s="72">
        <v>0</v>
      </c>
      <c r="BCZ75" s="72">
        <v>0</v>
      </c>
      <c r="BDA75" s="72">
        <v>0</v>
      </c>
      <c r="BDB75" s="72">
        <v>0</v>
      </c>
      <c r="BDC75" s="72">
        <v>0</v>
      </c>
      <c r="BDD75" s="72">
        <v>0</v>
      </c>
      <c r="BDE75" s="72">
        <v>0</v>
      </c>
      <c r="BDF75" s="72">
        <v>0</v>
      </c>
      <c r="BDG75" s="72">
        <v>0</v>
      </c>
      <c r="BDH75" s="72">
        <v>0</v>
      </c>
      <c r="BDI75" s="72">
        <v>0</v>
      </c>
      <c r="BDJ75" s="72">
        <v>0</v>
      </c>
      <c r="BDK75" s="72">
        <v>0</v>
      </c>
      <c r="BDL75" s="72">
        <v>0</v>
      </c>
      <c r="BDM75" s="72">
        <v>0</v>
      </c>
      <c r="BDN75" s="72">
        <v>0</v>
      </c>
      <c r="BDO75" s="72">
        <v>0</v>
      </c>
      <c r="BDP75" s="72">
        <v>0</v>
      </c>
      <c r="BDQ75" s="72">
        <v>0</v>
      </c>
      <c r="BDR75" s="72">
        <v>0</v>
      </c>
      <c r="BDS75" s="72">
        <v>0</v>
      </c>
      <c r="BDT75" s="72">
        <v>0</v>
      </c>
      <c r="BDU75" s="72">
        <v>0</v>
      </c>
      <c r="BDV75" s="72">
        <v>0</v>
      </c>
      <c r="BDW75" s="72">
        <v>0</v>
      </c>
      <c r="BDX75" s="72">
        <v>0</v>
      </c>
      <c r="BDY75" s="72">
        <v>0</v>
      </c>
      <c r="BDZ75" s="72">
        <v>0</v>
      </c>
      <c r="BEA75" s="72">
        <v>0</v>
      </c>
      <c r="BEB75" s="72">
        <v>0</v>
      </c>
      <c r="BEC75" s="72">
        <v>0</v>
      </c>
      <c r="BED75" s="72">
        <v>0</v>
      </c>
      <c r="BEE75" s="72">
        <v>0</v>
      </c>
      <c r="BEF75" s="72">
        <v>0</v>
      </c>
      <c r="BEG75" s="72">
        <v>0</v>
      </c>
      <c r="BEH75" s="72">
        <v>0</v>
      </c>
      <c r="BEI75" s="72">
        <v>0</v>
      </c>
      <c r="BEJ75" s="72">
        <v>0</v>
      </c>
      <c r="BEK75" s="72">
        <v>0</v>
      </c>
      <c r="BEL75" s="72">
        <v>0</v>
      </c>
      <c r="BEM75" s="72">
        <v>0</v>
      </c>
      <c r="BEN75" s="72">
        <v>0</v>
      </c>
      <c r="BEO75" s="72">
        <v>0</v>
      </c>
      <c r="BEP75" s="72">
        <v>0</v>
      </c>
      <c r="BEQ75" s="72">
        <v>0</v>
      </c>
      <c r="BER75" s="72">
        <v>0</v>
      </c>
      <c r="BES75" s="72">
        <v>0</v>
      </c>
      <c r="BET75" s="72">
        <v>0</v>
      </c>
      <c r="BEU75" s="72">
        <v>0</v>
      </c>
      <c r="BEV75" s="72">
        <v>0</v>
      </c>
      <c r="BEW75" s="72">
        <v>0</v>
      </c>
      <c r="BEX75" s="72">
        <v>0</v>
      </c>
      <c r="BEY75" s="72">
        <v>0</v>
      </c>
      <c r="BEZ75" s="72">
        <v>0</v>
      </c>
      <c r="BFA75" s="72">
        <v>0</v>
      </c>
      <c r="BFB75" s="72">
        <v>0</v>
      </c>
      <c r="BFC75" s="72">
        <v>0</v>
      </c>
      <c r="BFD75" s="72">
        <v>0</v>
      </c>
      <c r="BFE75" s="72">
        <v>0</v>
      </c>
      <c r="BFF75" s="72">
        <v>0</v>
      </c>
      <c r="BFG75" s="72">
        <v>0</v>
      </c>
      <c r="BFH75" s="72">
        <v>0</v>
      </c>
      <c r="BFI75" s="72">
        <v>0</v>
      </c>
      <c r="BFJ75" s="72">
        <v>0</v>
      </c>
      <c r="BFK75" s="72">
        <v>0</v>
      </c>
      <c r="BFL75" s="72">
        <v>0</v>
      </c>
      <c r="BFM75" s="72">
        <v>0</v>
      </c>
      <c r="BFN75" s="72">
        <v>0</v>
      </c>
      <c r="BFO75" s="72">
        <v>0</v>
      </c>
      <c r="BFP75" s="72">
        <v>0</v>
      </c>
      <c r="BFQ75" s="72">
        <v>0</v>
      </c>
      <c r="BFR75" s="72">
        <v>0</v>
      </c>
      <c r="BFS75" s="72">
        <v>0</v>
      </c>
      <c r="BFT75" s="72">
        <v>0</v>
      </c>
      <c r="BFU75" s="72">
        <v>0</v>
      </c>
      <c r="BFV75" s="72">
        <v>0</v>
      </c>
      <c r="BFW75" s="72">
        <v>0</v>
      </c>
      <c r="BFX75" s="72">
        <v>0</v>
      </c>
      <c r="BFY75" s="72">
        <v>0</v>
      </c>
      <c r="BFZ75" s="72">
        <v>0</v>
      </c>
      <c r="BGA75" s="72">
        <v>0</v>
      </c>
      <c r="BGB75" s="72">
        <v>0</v>
      </c>
      <c r="BGC75" s="72">
        <v>0</v>
      </c>
      <c r="BGD75" s="72">
        <v>0</v>
      </c>
      <c r="BGE75" s="72">
        <v>0</v>
      </c>
      <c r="BGF75" s="72">
        <v>0</v>
      </c>
      <c r="BGG75" s="72">
        <v>0</v>
      </c>
      <c r="BGH75" s="72">
        <v>0</v>
      </c>
      <c r="BGI75" s="72">
        <v>0</v>
      </c>
      <c r="BGJ75" s="72">
        <v>0</v>
      </c>
      <c r="BGK75" s="72">
        <v>0</v>
      </c>
      <c r="BGL75" s="72">
        <v>0</v>
      </c>
      <c r="BGM75" s="72">
        <v>0</v>
      </c>
      <c r="BGN75" s="72">
        <v>0</v>
      </c>
      <c r="BGO75" s="72">
        <v>0</v>
      </c>
      <c r="BGP75" s="72">
        <v>0</v>
      </c>
      <c r="BGQ75" s="72">
        <v>0</v>
      </c>
      <c r="BGR75" s="72">
        <v>0</v>
      </c>
      <c r="BGS75" s="72">
        <v>0</v>
      </c>
      <c r="BGT75" s="72">
        <v>0</v>
      </c>
      <c r="BGU75" s="72">
        <v>0</v>
      </c>
      <c r="BGV75" s="72">
        <v>0</v>
      </c>
      <c r="BGW75" s="72">
        <v>0</v>
      </c>
      <c r="BGX75" s="72">
        <v>0</v>
      </c>
      <c r="BGY75" s="72">
        <v>0</v>
      </c>
      <c r="BGZ75" s="72">
        <v>0</v>
      </c>
      <c r="BHA75" s="72">
        <v>0</v>
      </c>
      <c r="BHB75" s="72">
        <v>0</v>
      </c>
      <c r="BHC75" s="72">
        <v>0</v>
      </c>
      <c r="BHD75" s="72">
        <v>0</v>
      </c>
      <c r="BHE75" s="72">
        <v>0</v>
      </c>
      <c r="BHF75" s="72">
        <v>0</v>
      </c>
      <c r="BHG75" s="72">
        <v>0</v>
      </c>
      <c r="BHH75" s="72">
        <v>0</v>
      </c>
      <c r="BHI75" s="72">
        <v>0</v>
      </c>
      <c r="BHJ75" s="72">
        <v>0</v>
      </c>
      <c r="BHK75" s="72">
        <v>0</v>
      </c>
      <c r="BHL75" s="72">
        <v>0</v>
      </c>
      <c r="BHM75" s="72">
        <v>0</v>
      </c>
      <c r="BHN75" s="72">
        <v>0</v>
      </c>
      <c r="BHO75" s="72">
        <v>0</v>
      </c>
      <c r="BHP75" s="72">
        <v>0</v>
      </c>
      <c r="BHQ75" s="72">
        <v>0</v>
      </c>
      <c r="BHR75" s="72">
        <v>0</v>
      </c>
      <c r="BHS75" s="72">
        <v>0</v>
      </c>
      <c r="BHT75" s="72">
        <v>0</v>
      </c>
      <c r="BHU75" s="72">
        <v>0</v>
      </c>
      <c r="BHV75" s="72">
        <v>0</v>
      </c>
      <c r="BHW75" s="72">
        <v>0</v>
      </c>
      <c r="BHX75" s="72">
        <v>0</v>
      </c>
      <c r="BHY75" s="72">
        <v>0</v>
      </c>
      <c r="BHZ75" s="72">
        <v>0</v>
      </c>
      <c r="BIA75" s="72">
        <v>0</v>
      </c>
      <c r="BIB75" s="72">
        <v>0</v>
      </c>
      <c r="BIC75" s="72">
        <v>0</v>
      </c>
      <c r="BID75" s="72">
        <v>0</v>
      </c>
      <c r="BIE75" s="72">
        <v>0</v>
      </c>
      <c r="BIF75" s="72">
        <v>0</v>
      </c>
      <c r="BIG75" s="72">
        <v>0</v>
      </c>
      <c r="BIH75" s="72">
        <v>0</v>
      </c>
      <c r="BII75" s="72">
        <v>0</v>
      </c>
      <c r="BIJ75" s="72">
        <v>0</v>
      </c>
      <c r="BIK75" s="72">
        <v>0</v>
      </c>
      <c r="BIL75" s="72">
        <v>0</v>
      </c>
      <c r="BIM75" s="72">
        <v>0</v>
      </c>
      <c r="BIN75" s="72">
        <v>0</v>
      </c>
      <c r="BIO75" s="72">
        <v>0</v>
      </c>
      <c r="BIP75" s="72">
        <v>0</v>
      </c>
      <c r="BIQ75" s="72">
        <v>0</v>
      </c>
      <c r="BIR75" s="72">
        <v>0</v>
      </c>
      <c r="BIS75" s="72">
        <v>0</v>
      </c>
      <c r="BIT75" s="72">
        <v>0</v>
      </c>
      <c r="BIU75" s="72">
        <v>0</v>
      </c>
      <c r="BIV75" s="72">
        <v>0</v>
      </c>
      <c r="BIW75" s="72">
        <v>0</v>
      </c>
      <c r="BIX75" s="72">
        <v>0</v>
      </c>
      <c r="BIY75" s="72">
        <v>0</v>
      </c>
      <c r="BIZ75" s="72">
        <v>0</v>
      </c>
      <c r="BJA75" s="72">
        <v>0</v>
      </c>
      <c r="BJB75" s="72">
        <v>0</v>
      </c>
      <c r="BJC75" s="72">
        <v>0</v>
      </c>
      <c r="BJD75" s="72">
        <v>0</v>
      </c>
      <c r="BJE75" s="72">
        <v>0</v>
      </c>
      <c r="BJF75" s="72">
        <v>0</v>
      </c>
      <c r="BJG75" s="72">
        <v>0</v>
      </c>
      <c r="BJH75" s="72">
        <v>0</v>
      </c>
      <c r="BJI75" s="72">
        <v>0</v>
      </c>
      <c r="BJJ75" s="72">
        <v>0</v>
      </c>
      <c r="BJK75" s="72">
        <v>0</v>
      </c>
      <c r="BJL75" s="72">
        <v>0</v>
      </c>
      <c r="BJM75" s="72">
        <v>0</v>
      </c>
      <c r="BJN75" s="72">
        <v>0</v>
      </c>
      <c r="BJO75" s="72">
        <v>0</v>
      </c>
      <c r="BJP75" s="72">
        <v>0</v>
      </c>
      <c r="BJQ75" s="72">
        <v>0</v>
      </c>
      <c r="BJR75" s="72">
        <v>0</v>
      </c>
      <c r="BJS75" s="72">
        <v>0</v>
      </c>
      <c r="BJT75" s="72">
        <v>0</v>
      </c>
      <c r="BJU75" s="72">
        <v>0</v>
      </c>
      <c r="BJV75" s="72">
        <v>0</v>
      </c>
      <c r="BJW75" s="72">
        <v>0</v>
      </c>
      <c r="BJX75" s="72">
        <v>0</v>
      </c>
      <c r="BJY75" s="72">
        <v>0</v>
      </c>
      <c r="BJZ75" s="72">
        <v>0</v>
      </c>
      <c r="BKA75" s="72">
        <v>0</v>
      </c>
      <c r="BKB75" s="72">
        <v>0</v>
      </c>
      <c r="BKC75" s="72">
        <v>0</v>
      </c>
      <c r="BKD75" s="72">
        <v>0</v>
      </c>
      <c r="BKE75" s="72">
        <v>0</v>
      </c>
      <c r="BKF75" s="72">
        <v>0</v>
      </c>
      <c r="BKG75" s="72">
        <v>0</v>
      </c>
      <c r="BKH75" s="72">
        <v>0</v>
      </c>
      <c r="BKI75" s="72">
        <v>0</v>
      </c>
      <c r="BKJ75" s="72">
        <v>0</v>
      </c>
      <c r="BKK75" s="72">
        <v>0</v>
      </c>
      <c r="BKL75" s="72">
        <v>0</v>
      </c>
      <c r="BKM75" s="72">
        <v>0</v>
      </c>
      <c r="BKN75" s="72">
        <v>0</v>
      </c>
      <c r="BKO75" s="72">
        <v>0</v>
      </c>
      <c r="BKP75" s="72">
        <v>0</v>
      </c>
      <c r="BKQ75" s="72">
        <v>0</v>
      </c>
      <c r="BKR75" s="72">
        <v>0</v>
      </c>
      <c r="BKS75" s="72">
        <v>0</v>
      </c>
      <c r="BKT75" s="72">
        <v>0</v>
      </c>
      <c r="BKU75" s="72">
        <v>0</v>
      </c>
      <c r="BKV75" s="72">
        <v>0</v>
      </c>
      <c r="BKW75" s="72">
        <v>0</v>
      </c>
      <c r="BKX75" s="72">
        <v>0</v>
      </c>
      <c r="BKY75" s="72">
        <v>0</v>
      </c>
      <c r="BKZ75" s="72">
        <v>0</v>
      </c>
      <c r="BLA75" s="72">
        <v>0</v>
      </c>
      <c r="BLB75" s="72">
        <v>0</v>
      </c>
      <c r="BLC75" s="72">
        <v>0</v>
      </c>
      <c r="BLD75" s="72">
        <v>0</v>
      </c>
      <c r="BLE75" s="72">
        <v>0</v>
      </c>
      <c r="BLF75" s="72">
        <v>0</v>
      </c>
      <c r="BLG75" s="72">
        <v>0</v>
      </c>
      <c r="BLH75" s="72">
        <v>0</v>
      </c>
      <c r="BLI75" s="72">
        <v>0</v>
      </c>
      <c r="BLJ75" s="72">
        <v>0</v>
      </c>
      <c r="BLK75" s="72">
        <v>0</v>
      </c>
      <c r="BLL75" s="72">
        <v>0</v>
      </c>
      <c r="BLM75" s="72">
        <v>0</v>
      </c>
      <c r="BLN75" s="72">
        <v>0</v>
      </c>
      <c r="BLO75" s="72">
        <v>0</v>
      </c>
      <c r="BLP75" s="72">
        <v>0</v>
      </c>
      <c r="BLQ75" s="72">
        <v>0</v>
      </c>
      <c r="BLR75" s="72">
        <v>0</v>
      </c>
      <c r="BLS75" s="72">
        <v>0</v>
      </c>
      <c r="BLT75" s="72">
        <v>0</v>
      </c>
      <c r="BLU75" s="72">
        <v>0</v>
      </c>
      <c r="BLV75" s="72">
        <v>0</v>
      </c>
      <c r="BLW75" s="72">
        <v>0</v>
      </c>
      <c r="BLX75" s="72">
        <v>0</v>
      </c>
      <c r="BLY75" s="72">
        <v>0</v>
      </c>
      <c r="BLZ75" s="72">
        <v>0</v>
      </c>
      <c r="BMA75" s="72">
        <v>0</v>
      </c>
      <c r="BMB75" s="72">
        <v>0</v>
      </c>
      <c r="BMC75" s="72">
        <v>0</v>
      </c>
      <c r="BMD75" s="72">
        <v>0</v>
      </c>
      <c r="BME75" s="72">
        <v>0</v>
      </c>
      <c r="BMF75" s="72">
        <v>0</v>
      </c>
      <c r="BMG75" s="72">
        <v>0</v>
      </c>
      <c r="BMH75" s="72">
        <v>0</v>
      </c>
      <c r="BMI75" s="72">
        <v>0</v>
      </c>
      <c r="BMJ75" s="72">
        <v>0</v>
      </c>
      <c r="BMK75" s="72">
        <v>0</v>
      </c>
      <c r="BML75" s="72">
        <v>0</v>
      </c>
      <c r="BMM75" s="72">
        <v>0</v>
      </c>
      <c r="BMN75" s="72">
        <v>0</v>
      </c>
      <c r="BMO75" s="72">
        <v>0</v>
      </c>
      <c r="BMP75" s="72">
        <v>0</v>
      </c>
      <c r="BMQ75" s="72">
        <v>0</v>
      </c>
      <c r="BMR75" s="72">
        <v>0</v>
      </c>
      <c r="BMS75" s="72">
        <v>0</v>
      </c>
      <c r="BMT75" s="72">
        <v>0</v>
      </c>
      <c r="BMU75" s="72">
        <v>0</v>
      </c>
      <c r="BMV75" s="72">
        <v>0</v>
      </c>
      <c r="BMW75" s="72">
        <v>0</v>
      </c>
      <c r="BMX75" s="72">
        <v>0</v>
      </c>
      <c r="BMY75" s="72">
        <v>0</v>
      </c>
      <c r="BMZ75" s="72">
        <v>0</v>
      </c>
      <c r="BNA75" s="72">
        <v>0</v>
      </c>
      <c r="BNB75" s="72">
        <v>0</v>
      </c>
      <c r="BNC75" s="72">
        <v>0</v>
      </c>
      <c r="BND75" s="72">
        <v>0</v>
      </c>
      <c r="BNE75" s="72">
        <v>0</v>
      </c>
      <c r="BNF75" s="72">
        <v>0</v>
      </c>
      <c r="BNG75" s="72">
        <v>0</v>
      </c>
      <c r="BNH75" s="72">
        <v>0</v>
      </c>
      <c r="BNI75" s="72">
        <v>0</v>
      </c>
      <c r="BNJ75" s="72">
        <v>0</v>
      </c>
      <c r="BNK75" s="72">
        <v>0</v>
      </c>
      <c r="BNL75" s="72">
        <v>0</v>
      </c>
      <c r="BNM75" s="72">
        <v>0</v>
      </c>
      <c r="BNN75" s="72">
        <v>0</v>
      </c>
      <c r="BNO75" s="72">
        <v>0</v>
      </c>
      <c r="BNP75" s="72">
        <v>0</v>
      </c>
      <c r="BNQ75" s="72">
        <v>0</v>
      </c>
      <c r="BNR75" s="72">
        <v>0</v>
      </c>
      <c r="BNS75" s="72">
        <v>0</v>
      </c>
      <c r="BNT75" s="72">
        <v>0</v>
      </c>
      <c r="BNU75" s="72">
        <v>0</v>
      </c>
      <c r="BNV75" s="72">
        <v>0</v>
      </c>
      <c r="BNW75" s="72">
        <v>0</v>
      </c>
      <c r="BNX75" s="72">
        <v>0</v>
      </c>
      <c r="BNY75" s="72">
        <v>0</v>
      </c>
      <c r="BNZ75" s="72">
        <v>0</v>
      </c>
      <c r="BOA75" s="72">
        <v>0</v>
      </c>
      <c r="BOB75" s="72">
        <v>0</v>
      </c>
      <c r="BOC75" s="72">
        <v>0</v>
      </c>
      <c r="BOD75" s="72">
        <v>0</v>
      </c>
      <c r="BOE75" s="72">
        <v>0</v>
      </c>
      <c r="BOF75" s="72">
        <v>0</v>
      </c>
      <c r="BOG75" s="72">
        <v>0</v>
      </c>
      <c r="BOH75" s="72">
        <v>0</v>
      </c>
      <c r="BOI75" s="72">
        <v>0</v>
      </c>
      <c r="BOJ75" s="72">
        <v>0</v>
      </c>
      <c r="BOK75" s="72">
        <v>0</v>
      </c>
      <c r="BOL75" s="72">
        <v>0</v>
      </c>
      <c r="BOM75" s="72">
        <v>0</v>
      </c>
      <c r="BON75" s="72">
        <v>0</v>
      </c>
      <c r="BOO75" s="72">
        <v>0</v>
      </c>
      <c r="BOP75" s="72">
        <v>0</v>
      </c>
      <c r="BOQ75" s="72">
        <v>0</v>
      </c>
      <c r="BOR75" s="72">
        <v>0</v>
      </c>
      <c r="BOS75" s="72">
        <v>0</v>
      </c>
      <c r="BOT75" s="72">
        <v>0</v>
      </c>
      <c r="BOU75" s="72">
        <v>0</v>
      </c>
      <c r="BOV75" s="72">
        <v>0</v>
      </c>
      <c r="BOW75" s="72">
        <v>0</v>
      </c>
      <c r="BOX75" s="72">
        <v>0</v>
      </c>
      <c r="BOY75" s="72">
        <v>0</v>
      </c>
      <c r="BOZ75" s="72">
        <v>0</v>
      </c>
      <c r="BPA75" s="72">
        <v>0</v>
      </c>
      <c r="BPB75" s="72">
        <v>0</v>
      </c>
      <c r="BPC75" s="72">
        <v>0</v>
      </c>
      <c r="BPD75" s="72">
        <v>0</v>
      </c>
      <c r="BPE75" s="72">
        <v>0</v>
      </c>
      <c r="BPF75" s="72">
        <v>0</v>
      </c>
      <c r="BPG75" s="72">
        <v>0</v>
      </c>
      <c r="BPH75" s="72">
        <v>0</v>
      </c>
      <c r="BPI75" s="72">
        <v>0</v>
      </c>
      <c r="BPJ75" s="72">
        <v>0</v>
      </c>
      <c r="BPK75" s="72">
        <v>0</v>
      </c>
      <c r="BPL75" s="72">
        <v>0</v>
      </c>
      <c r="BPM75" s="72">
        <v>0</v>
      </c>
      <c r="BPN75" s="72">
        <v>0</v>
      </c>
      <c r="BPO75" s="72">
        <v>0</v>
      </c>
      <c r="BPP75" s="72">
        <v>0</v>
      </c>
      <c r="BPQ75" s="72">
        <v>0</v>
      </c>
      <c r="BPR75" s="72">
        <v>0</v>
      </c>
      <c r="BPS75" s="72">
        <v>0</v>
      </c>
      <c r="BPT75" s="72">
        <v>0</v>
      </c>
      <c r="BPU75" s="72">
        <v>0</v>
      </c>
      <c r="BPV75" s="72">
        <v>0</v>
      </c>
      <c r="BPW75" s="72">
        <v>0</v>
      </c>
      <c r="BPX75" s="72">
        <v>0</v>
      </c>
      <c r="BPY75" s="72">
        <v>0</v>
      </c>
      <c r="BPZ75" s="72">
        <v>0</v>
      </c>
      <c r="BQA75" s="72">
        <v>0</v>
      </c>
      <c r="BQB75" s="72">
        <v>0</v>
      </c>
      <c r="BQC75" s="72">
        <v>0</v>
      </c>
      <c r="BQD75" s="72">
        <v>0</v>
      </c>
      <c r="BQE75" s="72">
        <v>0</v>
      </c>
      <c r="BQF75" s="72">
        <v>0</v>
      </c>
      <c r="BQG75" s="72">
        <v>0</v>
      </c>
      <c r="BQH75" s="72">
        <v>0</v>
      </c>
      <c r="BQI75" s="72">
        <v>0</v>
      </c>
      <c r="BQJ75" s="72">
        <v>0</v>
      </c>
      <c r="BQK75" s="72">
        <v>0</v>
      </c>
      <c r="BQL75" s="72">
        <v>0</v>
      </c>
      <c r="BQM75" s="72">
        <v>0</v>
      </c>
      <c r="BQN75" s="72">
        <v>0</v>
      </c>
      <c r="BQO75" s="72">
        <v>0</v>
      </c>
      <c r="BQP75" s="72">
        <v>0</v>
      </c>
      <c r="BQQ75" s="72">
        <v>0</v>
      </c>
      <c r="BQR75" s="72">
        <v>0</v>
      </c>
      <c r="BQS75" s="72">
        <v>0</v>
      </c>
      <c r="BQT75" s="72">
        <v>0</v>
      </c>
      <c r="BQU75" s="72">
        <v>0</v>
      </c>
      <c r="BQV75" s="72">
        <v>0</v>
      </c>
      <c r="BQW75" s="72">
        <v>0</v>
      </c>
      <c r="BQX75" s="72">
        <v>0</v>
      </c>
      <c r="BQY75" s="72">
        <v>0</v>
      </c>
      <c r="BQZ75" s="72">
        <v>0</v>
      </c>
      <c r="BRA75" s="72">
        <v>0</v>
      </c>
      <c r="BRB75" s="72">
        <v>0</v>
      </c>
      <c r="BRC75" s="72">
        <v>0</v>
      </c>
      <c r="BRD75" s="72">
        <v>0</v>
      </c>
      <c r="BRE75" s="72">
        <v>0</v>
      </c>
      <c r="BRF75" s="72">
        <v>0</v>
      </c>
      <c r="BRG75" s="72">
        <v>0</v>
      </c>
      <c r="BRH75" s="72">
        <v>0</v>
      </c>
      <c r="BRI75" s="72">
        <v>0</v>
      </c>
      <c r="BRJ75" s="72">
        <v>0</v>
      </c>
      <c r="BRK75" s="72">
        <v>0</v>
      </c>
      <c r="BRL75" s="72">
        <v>0</v>
      </c>
      <c r="BRM75" s="72">
        <v>0</v>
      </c>
      <c r="BRN75" s="72">
        <v>0</v>
      </c>
      <c r="BRO75" s="72">
        <v>0</v>
      </c>
      <c r="BRP75" s="72">
        <v>0</v>
      </c>
      <c r="BRQ75" s="72">
        <v>0</v>
      </c>
      <c r="BRR75" s="72">
        <v>0</v>
      </c>
      <c r="BRS75" s="72">
        <v>0</v>
      </c>
      <c r="BRT75" s="72">
        <v>0</v>
      </c>
      <c r="BRU75" s="72">
        <v>0</v>
      </c>
      <c r="BRV75" s="72">
        <v>0</v>
      </c>
      <c r="BRW75" s="72">
        <v>0</v>
      </c>
      <c r="BRX75" s="72">
        <v>0</v>
      </c>
      <c r="BRY75" s="72">
        <v>0</v>
      </c>
      <c r="BRZ75" s="72">
        <v>0</v>
      </c>
      <c r="BSA75" s="72">
        <v>0</v>
      </c>
      <c r="BSB75" s="72">
        <v>0</v>
      </c>
      <c r="BSC75" s="72">
        <v>0</v>
      </c>
      <c r="BSD75" s="72">
        <v>0</v>
      </c>
      <c r="BSE75" s="72">
        <v>0</v>
      </c>
      <c r="BSF75" s="72">
        <v>0</v>
      </c>
      <c r="BSG75" s="72">
        <v>0</v>
      </c>
      <c r="BSH75" s="72">
        <v>0</v>
      </c>
      <c r="BSI75" s="72">
        <v>0</v>
      </c>
      <c r="BSJ75" s="72">
        <v>0</v>
      </c>
      <c r="BSK75" s="72">
        <v>0</v>
      </c>
      <c r="BSL75" s="72">
        <v>0</v>
      </c>
      <c r="BSM75" s="72">
        <v>0</v>
      </c>
      <c r="BSN75" s="72">
        <v>0</v>
      </c>
      <c r="BSO75" s="72">
        <v>0</v>
      </c>
      <c r="BSP75" s="72">
        <v>0</v>
      </c>
      <c r="BSQ75" s="72">
        <v>0</v>
      </c>
      <c r="BSR75" s="72">
        <v>0</v>
      </c>
      <c r="BSS75" s="72">
        <v>0</v>
      </c>
      <c r="BST75" s="72">
        <v>0</v>
      </c>
      <c r="BSU75" s="72">
        <v>0</v>
      </c>
      <c r="BSV75" s="72">
        <v>0</v>
      </c>
      <c r="BSW75" s="72">
        <v>0</v>
      </c>
      <c r="BSX75" s="72">
        <v>0</v>
      </c>
      <c r="BSY75" s="72">
        <v>0</v>
      </c>
      <c r="BSZ75" s="72">
        <v>0</v>
      </c>
      <c r="BTA75" s="72">
        <v>0</v>
      </c>
      <c r="BTB75" s="72">
        <v>0</v>
      </c>
      <c r="BTC75" s="72">
        <v>0</v>
      </c>
      <c r="BTD75" s="72">
        <v>0</v>
      </c>
      <c r="BTE75" s="72">
        <v>0</v>
      </c>
      <c r="BTF75" s="72">
        <v>0</v>
      </c>
      <c r="BTG75" s="72">
        <v>0</v>
      </c>
      <c r="BTH75" s="72">
        <v>0</v>
      </c>
      <c r="BTI75" s="72">
        <v>0</v>
      </c>
      <c r="BTJ75" s="72">
        <v>0</v>
      </c>
      <c r="BTK75" s="72">
        <v>0</v>
      </c>
      <c r="BTL75" s="72">
        <v>0</v>
      </c>
      <c r="BTM75" s="72">
        <v>0</v>
      </c>
      <c r="BTN75" s="72">
        <v>0</v>
      </c>
      <c r="BTO75" s="72">
        <v>0</v>
      </c>
      <c r="BTP75" s="72">
        <v>0</v>
      </c>
      <c r="BTQ75" s="72">
        <v>0</v>
      </c>
      <c r="BTR75" s="72">
        <v>0</v>
      </c>
      <c r="BTS75" s="72">
        <v>0</v>
      </c>
      <c r="BTT75" s="72">
        <v>0</v>
      </c>
      <c r="BTU75" s="72">
        <v>0</v>
      </c>
      <c r="BTV75" s="72">
        <v>0</v>
      </c>
      <c r="BTW75" s="72">
        <v>0</v>
      </c>
      <c r="BTX75" s="72">
        <v>0</v>
      </c>
      <c r="BTY75" s="72">
        <v>0</v>
      </c>
      <c r="BTZ75" s="72">
        <v>0</v>
      </c>
      <c r="BUA75" s="72">
        <v>0</v>
      </c>
      <c r="BUB75" s="72">
        <v>0</v>
      </c>
      <c r="BUC75" s="72">
        <v>0</v>
      </c>
      <c r="BUD75" s="72">
        <v>0</v>
      </c>
      <c r="BUE75" s="72">
        <v>0</v>
      </c>
      <c r="BUF75" s="72">
        <v>0</v>
      </c>
      <c r="BUG75" s="72">
        <v>0</v>
      </c>
      <c r="BUH75" s="72">
        <v>0</v>
      </c>
      <c r="BUI75" s="72">
        <v>0</v>
      </c>
      <c r="BUJ75" s="72">
        <v>0</v>
      </c>
      <c r="BUK75" s="72">
        <v>0</v>
      </c>
      <c r="BUL75" s="72">
        <v>0</v>
      </c>
      <c r="BUM75" s="72">
        <v>0</v>
      </c>
      <c r="BUN75" s="72">
        <v>0</v>
      </c>
      <c r="BUO75" s="72">
        <v>0</v>
      </c>
      <c r="BUP75" s="72">
        <v>0</v>
      </c>
      <c r="BUQ75" s="72">
        <v>0</v>
      </c>
      <c r="BUR75" s="72">
        <v>0</v>
      </c>
      <c r="BUS75" s="72">
        <v>0</v>
      </c>
      <c r="BUT75" s="72">
        <v>0</v>
      </c>
      <c r="BUU75" s="72">
        <v>0</v>
      </c>
      <c r="BUV75" s="72">
        <v>0</v>
      </c>
      <c r="BUW75" s="72">
        <v>0</v>
      </c>
      <c r="BUX75" s="72">
        <v>0</v>
      </c>
      <c r="BUY75" s="72">
        <v>0</v>
      </c>
      <c r="BUZ75" s="72">
        <v>0</v>
      </c>
      <c r="BVA75" s="72">
        <v>0</v>
      </c>
      <c r="BVB75" s="72">
        <v>0</v>
      </c>
      <c r="BVC75" s="72">
        <v>0</v>
      </c>
      <c r="BVD75" s="72">
        <v>0</v>
      </c>
      <c r="BVE75" s="72">
        <v>0</v>
      </c>
      <c r="BVF75" s="72">
        <v>0</v>
      </c>
      <c r="BVG75" s="72">
        <v>0</v>
      </c>
      <c r="BVH75" s="72">
        <v>0</v>
      </c>
      <c r="BVI75" s="72">
        <v>0</v>
      </c>
      <c r="BVJ75" s="72">
        <v>0</v>
      </c>
      <c r="BVK75" s="72">
        <v>0</v>
      </c>
      <c r="BVL75" s="72">
        <v>0</v>
      </c>
      <c r="BVM75" s="72">
        <v>0</v>
      </c>
      <c r="BVN75" s="72">
        <v>0</v>
      </c>
      <c r="BVO75" s="72">
        <v>0</v>
      </c>
      <c r="BVP75" s="72">
        <v>0</v>
      </c>
      <c r="BVQ75" s="72">
        <v>0</v>
      </c>
      <c r="BVR75" s="72">
        <v>0</v>
      </c>
      <c r="BVS75" s="72">
        <v>0</v>
      </c>
      <c r="BVT75" s="72">
        <v>0</v>
      </c>
      <c r="BVU75" s="72">
        <v>0</v>
      </c>
      <c r="BVV75" s="72">
        <v>0</v>
      </c>
      <c r="BVW75" s="72">
        <v>0</v>
      </c>
      <c r="BVX75" s="72">
        <v>0</v>
      </c>
      <c r="BVY75" s="72">
        <v>0</v>
      </c>
      <c r="BVZ75" s="72">
        <v>0</v>
      </c>
      <c r="BWA75" s="72">
        <v>0</v>
      </c>
      <c r="BWB75" s="72">
        <v>0</v>
      </c>
      <c r="BWC75" s="72">
        <v>0</v>
      </c>
      <c r="BWD75" s="72">
        <v>0</v>
      </c>
      <c r="BWE75" s="72">
        <v>0</v>
      </c>
      <c r="BWF75" s="72">
        <v>0</v>
      </c>
      <c r="BWG75" s="72">
        <v>0</v>
      </c>
      <c r="BWH75" s="72">
        <v>0</v>
      </c>
      <c r="BWI75" s="72">
        <v>0</v>
      </c>
      <c r="BWJ75" s="72">
        <v>0</v>
      </c>
      <c r="BWK75" s="72">
        <v>0</v>
      </c>
      <c r="BWL75" s="72">
        <v>0</v>
      </c>
      <c r="BWM75" s="72">
        <v>0</v>
      </c>
      <c r="BWN75" s="72">
        <v>0</v>
      </c>
      <c r="BWO75" s="72">
        <v>0</v>
      </c>
      <c r="BWP75" s="72">
        <v>0</v>
      </c>
      <c r="BWQ75" s="72">
        <v>0</v>
      </c>
      <c r="BWR75" s="72">
        <v>0</v>
      </c>
      <c r="BWS75" s="72">
        <v>0</v>
      </c>
      <c r="BWT75" s="72">
        <v>0</v>
      </c>
      <c r="BWU75" s="72">
        <v>0</v>
      </c>
      <c r="BWV75" s="72">
        <v>0</v>
      </c>
      <c r="BWW75" s="72">
        <v>0</v>
      </c>
      <c r="BWX75" s="72">
        <v>0</v>
      </c>
      <c r="BWY75" s="72">
        <v>0</v>
      </c>
      <c r="BWZ75" s="72">
        <v>0</v>
      </c>
      <c r="BXA75" s="72">
        <v>0</v>
      </c>
      <c r="BXB75" s="72">
        <v>0</v>
      </c>
      <c r="BXC75" s="72">
        <v>0</v>
      </c>
      <c r="BXD75" s="72">
        <v>0</v>
      </c>
      <c r="BXE75" s="72">
        <v>0</v>
      </c>
      <c r="BXF75" s="72">
        <v>0</v>
      </c>
      <c r="BXG75" s="72">
        <v>0</v>
      </c>
      <c r="BXH75" s="72">
        <v>0</v>
      </c>
      <c r="BXI75" s="72">
        <v>0</v>
      </c>
      <c r="BXJ75" s="72">
        <v>0</v>
      </c>
      <c r="BXK75" s="72">
        <v>0</v>
      </c>
      <c r="BXL75" s="72">
        <v>0</v>
      </c>
      <c r="BXM75" s="72">
        <v>0</v>
      </c>
      <c r="BXN75" s="72">
        <v>0</v>
      </c>
      <c r="BXO75" s="72">
        <v>0</v>
      </c>
      <c r="BXP75" s="72">
        <v>0</v>
      </c>
      <c r="BXQ75" s="72">
        <v>0</v>
      </c>
      <c r="BXR75" s="72">
        <v>0</v>
      </c>
      <c r="BXS75" s="72">
        <v>0</v>
      </c>
      <c r="BXT75" s="72">
        <v>0</v>
      </c>
      <c r="BXU75" s="72">
        <v>0</v>
      </c>
      <c r="BXV75" s="72">
        <v>0</v>
      </c>
      <c r="BXW75" s="72">
        <v>0</v>
      </c>
      <c r="BXX75" s="72">
        <v>0</v>
      </c>
      <c r="BXY75" s="72">
        <v>0</v>
      </c>
      <c r="BXZ75" s="72">
        <v>0</v>
      </c>
      <c r="BYA75" s="72">
        <v>0</v>
      </c>
      <c r="BYB75" s="72">
        <v>0</v>
      </c>
      <c r="BYC75" s="72">
        <v>0</v>
      </c>
      <c r="BYD75" s="72">
        <v>0</v>
      </c>
      <c r="BYE75" s="72">
        <v>0</v>
      </c>
      <c r="BYF75" s="72">
        <v>0</v>
      </c>
      <c r="BYG75" s="72">
        <v>0</v>
      </c>
      <c r="BYH75" s="72">
        <v>0</v>
      </c>
      <c r="BYI75" s="72">
        <v>0</v>
      </c>
      <c r="BYJ75" s="72">
        <v>0</v>
      </c>
      <c r="BYK75" s="72">
        <v>0</v>
      </c>
      <c r="BYL75" s="72">
        <v>0</v>
      </c>
      <c r="BYM75" s="72">
        <v>0</v>
      </c>
      <c r="BYN75" s="72">
        <v>0</v>
      </c>
      <c r="BYO75" s="72">
        <v>0</v>
      </c>
      <c r="BYP75" s="72">
        <v>0</v>
      </c>
      <c r="BYQ75" s="72">
        <v>0</v>
      </c>
      <c r="BYR75" s="72">
        <v>0</v>
      </c>
      <c r="BYS75" s="72">
        <v>0</v>
      </c>
      <c r="BYT75" s="72">
        <v>0</v>
      </c>
      <c r="BYU75" s="72">
        <v>0</v>
      </c>
      <c r="BYV75" s="72">
        <v>0</v>
      </c>
      <c r="BYW75" s="72">
        <v>0</v>
      </c>
      <c r="BYX75" s="72">
        <v>0</v>
      </c>
      <c r="BYY75" s="72">
        <v>0</v>
      </c>
      <c r="BYZ75" s="72">
        <v>0</v>
      </c>
      <c r="BZA75" s="72">
        <v>0</v>
      </c>
      <c r="BZB75" s="72">
        <v>0</v>
      </c>
      <c r="BZC75" s="72">
        <v>0</v>
      </c>
      <c r="BZD75" s="72">
        <v>0</v>
      </c>
      <c r="BZE75" s="72">
        <v>0</v>
      </c>
      <c r="BZF75" s="72">
        <v>0</v>
      </c>
      <c r="BZG75" s="72">
        <v>0</v>
      </c>
      <c r="BZH75" s="72">
        <v>0</v>
      </c>
      <c r="BZI75" s="72">
        <v>0</v>
      </c>
      <c r="BZJ75" s="72">
        <v>0</v>
      </c>
      <c r="BZK75" s="72">
        <v>0</v>
      </c>
      <c r="BZL75" s="72">
        <v>0</v>
      </c>
      <c r="BZM75" s="72">
        <v>0</v>
      </c>
      <c r="BZN75" s="72">
        <v>0</v>
      </c>
      <c r="BZO75" s="72">
        <v>0</v>
      </c>
      <c r="BZP75" s="72">
        <v>0</v>
      </c>
      <c r="BZQ75" s="72">
        <v>0</v>
      </c>
      <c r="BZR75" s="72">
        <v>0</v>
      </c>
      <c r="BZS75" s="72">
        <v>0</v>
      </c>
      <c r="BZT75" s="72">
        <v>0</v>
      </c>
      <c r="BZU75" s="72">
        <v>0</v>
      </c>
      <c r="BZV75" s="72">
        <v>0</v>
      </c>
      <c r="BZW75" s="72">
        <v>0</v>
      </c>
      <c r="BZX75" s="72">
        <v>0</v>
      </c>
      <c r="BZY75" s="72">
        <v>0</v>
      </c>
      <c r="BZZ75" s="72">
        <v>0</v>
      </c>
      <c r="CAA75" s="72">
        <v>0</v>
      </c>
      <c r="CAB75" s="72">
        <v>0</v>
      </c>
      <c r="CAC75" s="72">
        <v>0</v>
      </c>
      <c r="CAD75" s="72">
        <v>0</v>
      </c>
      <c r="CAE75" s="72">
        <v>0</v>
      </c>
      <c r="CAF75" s="72">
        <v>0</v>
      </c>
      <c r="CAG75" s="72">
        <v>0</v>
      </c>
      <c r="CAH75" s="72">
        <v>0</v>
      </c>
      <c r="CAI75" s="72">
        <v>0</v>
      </c>
      <c r="CAJ75" s="72">
        <v>0</v>
      </c>
      <c r="CAK75" s="72">
        <v>0</v>
      </c>
      <c r="CAL75" s="72">
        <v>0</v>
      </c>
      <c r="CAM75" s="72">
        <v>0</v>
      </c>
      <c r="CAN75" s="72">
        <v>0</v>
      </c>
      <c r="CAO75" s="72">
        <v>0</v>
      </c>
      <c r="CAP75" s="72">
        <v>0</v>
      </c>
      <c r="CAQ75" s="72">
        <v>0</v>
      </c>
      <c r="CAR75" s="72">
        <v>0</v>
      </c>
      <c r="CAS75" s="72">
        <v>0</v>
      </c>
      <c r="CAT75" s="72">
        <v>0</v>
      </c>
      <c r="CAU75" s="72">
        <v>0</v>
      </c>
      <c r="CAV75" s="72">
        <v>0</v>
      </c>
      <c r="CAW75" s="72">
        <v>0</v>
      </c>
      <c r="CAX75" s="72">
        <v>0</v>
      </c>
      <c r="CAY75" s="72">
        <v>0</v>
      </c>
      <c r="CAZ75" s="72">
        <v>0</v>
      </c>
      <c r="CBA75" s="72">
        <v>0</v>
      </c>
      <c r="CBB75" s="72">
        <v>0</v>
      </c>
      <c r="CBC75" s="72">
        <v>0</v>
      </c>
      <c r="CBD75" s="72">
        <v>0</v>
      </c>
      <c r="CBE75" s="72">
        <v>0</v>
      </c>
      <c r="CBF75" s="72">
        <v>0</v>
      </c>
      <c r="CBG75" s="72">
        <v>0</v>
      </c>
      <c r="CBH75" s="72">
        <v>0</v>
      </c>
      <c r="CBI75" s="72">
        <v>0</v>
      </c>
      <c r="CBJ75" s="72">
        <v>0</v>
      </c>
      <c r="CBK75" s="72">
        <v>0</v>
      </c>
      <c r="CBL75" s="72">
        <v>0</v>
      </c>
      <c r="CBM75" s="72">
        <v>0</v>
      </c>
      <c r="CBN75" s="72">
        <v>0</v>
      </c>
      <c r="CBO75" s="72">
        <v>0</v>
      </c>
      <c r="CBP75" s="72">
        <v>0</v>
      </c>
      <c r="CBQ75" s="72">
        <v>0</v>
      </c>
      <c r="CBR75" s="72">
        <v>0</v>
      </c>
      <c r="CBS75" s="72">
        <v>0</v>
      </c>
      <c r="CBT75" s="72">
        <v>0</v>
      </c>
      <c r="CBU75" s="72">
        <v>0</v>
      </c>
      <c r="CBV75" s="72">
        <v>0</v>
      </c>
      <c r="CBW75" s="72">
        <v>0</v>
      </c>
      <c r="CBX75" s="72">
        <v>0</v>
      </c>
      <c r="CBY75" s="72">
        <v>0</v>
      </c>
      <c r="CBZ75" s="72">
        <v>0</v>
      </c>
      <c r="CCA75" s="72">
        <v>0</v>
      </c>
      <c r="CCB75" s="72">
        <v>0</v>
      </c>
      <c r="CCC75" s="72">
        <v>0</v>
      </c>
      <c r="CCD75" s="72">
        <v>0</v>
      </c>
      <c r="CCE75" s="72">
        <v>0</v>
      </c>
      <c r="CCF75" s="72">
        <v>0</v>
      </c>
      <c r="CCG75" s="72">
        <v>0</v>
      </c>
      <c r="CCH75" s="72">
        <v>0</v>
      </c>
      <c r="CCI75" s="72">
        <v>0</v>
      </c>
      <c r="CCJ75" s="72">
        <v>0</v>
      </c>
      <c r="CCK75" s="72">
        <v>0</v>
      </c>
      <c r="CCL75" s="72">
        <v>0</v>
      </c>
      <c r="CCM75" s="72">
        <v>0</v>
      </c>
      <c r="CCN75" s="72">
        <v>0</v>
      </c>
      <c r="CCO75" s="72">
        <v>0</v>
      </c>
      <c r="CCP75" s="72">
        <v>0</v>
      </c>
      <c r="CCQ75" s="72">
        <v>0</v>
      </c>
      <c r="CCR75" s="72">
        <v>0</v>
      </c>
      <c r="CCS75" s="72">
        <v>0</v>
      </c>
      <c r="CCT75" s="72">
        <v>0</v>
      </c>
      <c r="CCU75" s="72">
        <v>0</v>
      </c>
      <c r="CCV75" s="72">
        <v>0</v>
      </c>
      <c r="CCW75" s="72">
        <v>0</v>
      </c>
      <c r="CCX75" s="72">
        <v>0</v>
      </c>
      <c r="CCY75" s="72">
        <v>0</v>
      </c>
      <c r="CCZ75" s="72">
        <v>0</v>
      </c>
      <c r="CDA75" s="72">
        <v>0</v>
      </c>
      <c r="CDB75" s="72">
        <v>0</v>
      </c>
      <c r="CDC75" s="72">
        <v>0</v>
      </c>
      <c r="CDD75" s="72">
        <v>0</v>
      </c>
      <c r="CDE75" s="72">
        <v>0</v>
      </c>
      <c r="CDF75" s="72">
        <v>0</v>
      </c>
      <c r="CDG75" s="72">
        <v>0</v>
      </c>
      <c r="CDH75" s="72">
        <v>0</v>
      </c>
      <c r="CDI75" s="72">
        <v>0</v>
      </c>
      <c r="CDJ75" s="72">
        <v>0</v>
      </c>
      <c r="CDK75" s="72">
        <v>0</v>
      </c>
      <c r="CDL75" s="72">
        <v>0</v>
      </c>
      <c r="CDM75" s="72">
        <v>0</v>
      </c>
      <c r="CDN75" s="72">
        <v>0</v>
      </c>
      <c r="CDO75" s="72">
        <v>0</v>
      </c>
      <c r="CDP75" s="72">
        <v>0</v>
      </c>
      <c r="CDQ75" s="72">
        <v>0</v>
      </c>
      <c r="CDR75" s="72">
        <v>0</v>
      </c>
      <c r="CDS75" s="72">
        <v>0</v>
      </c>
      <c r="CDT75" s="72">
        <v>0</v>
      </c>
      <c r="CDU75" s="72">
        <v>0</v>
      </c>
      <c r="CDV75" s="72">
        <v>0</v>
      </c>
      <c r="CDW75" s="72">
        <v>0</v>
      </c>
      <c r="CDX75" s="72">
        <v>0</v>
      </c>
      <c r="CDY75" s="72">
        <v>0</v>
      </c>
      <c r="CDZ75" s="72">
        <v>0</v>
      </c>
      <c r="CEA75" s="72">
        <v>0</v>
      </c>
      <c r="CEB75" s="72">
        <v>0</v>
      </c>
      <c r="CEC75" s="72">
        <v>0</v>
      </c>
      <c r="CED75" s="72">
        <v>0</v>
      </c>
      <c r="CEE75" s="72">
        <v>0</v>
      </c>
      <c r="CEF75" s="72">
        <v>0</v>
      </c>
      <c r="CEG75" s="72">
        <v>0</v>
      </c>
      <c r="CEH75" s="72">
        <v>0</v>
      </c>
      <c r="CEI75" s="72">
        <v>0</v>
      </c>
      <c r="CEJ75" s="72">
        <v>0</v>
      </c>
      <c r="CEK75" s="72">
        <v>0</v>
      </c>
      <c r="CEL75" s="72">
        <v>0</v>
      </c>
      <c r="CEM75" s="72">
        <v>0</v>
      </c>
      <c r="CEN75" s="72">
        <v>0</v>
      </c>
      <c r="CEO75" s="72">
        <v>0</v>
      </c>
      <c r="CEP75" s="72">
        <v>0</v>
      </c>
      <c r="CEQ75" s="72">
        <v>0</v>
      </c>
      <c r="CER75" s="72">
        <v>0</v>
      </c>
      <c r="CES75" s="72">
        <v>0</v>
      </c>
      <c r="CET75" s="72">
        <v>0</v>
      </c>
      <c r="CEU75" s="72">
        <v>0</v>
      </c>
      <c r="CEV75" s="72">
        <v>0</v>
      </c>
      <c r="CEW75" s="72">
        <v>0</v>
      </c>
      <c r="CEX75" s="72">
        <v>0</v>
      </c>
      <c r="CEY75" s="72">
        <v>0</v>
      </c>
      <c r="CEZ75" s="72">
        <v>0</v>
      </c>
      <c r="CFA75" s="72">
        <v>0</v>
      </c>
      <c r="CFB75" s="72">
        <v>0</v>
      </c>
      <c r="CFC75" s="72">
        <v>0</v>
      </c>
      <c r="CFD75" s="72">
        <v>0</v>
      </c>
      <c r="CFE75" s="72">
        <v>0</v>
      </c>
      <c r="CFF75" s="72">
        <v>0</v>
      </c>
      <c r="CFG75" s="72">
        <v>0</v>
      </c>
      <c r="CFH75" s="72">
        <v>0</v>
      </c>
      <c r="CFI75" s="72">
        <v>0</v>
      </c>
      <c r="CFJ75" s="72">
        <v>0</v>
      </c>
      <c r="CFK75" s="72">
        <v>0</v>
      </c>
      <c r="CFL75" s="72">
        <v>0</v>
      </c>
      <c r="CFM75" s="72">
        <v>0</v>
      </c>
      <c r="CFN75" s="72">
        <v>0</v>
      </c>
      <c r="CFO75" s="72">
        <v>0</v>
      </c>
      <c r="CFP75" s="72">
        <v>0</v>
      </c>
      <c r="CFQ75" s="72">
        <v>0</v>
      </c>
      <c r="CFR75" s="72">
        <v>0</v>
      </c>
      <c r="CFS75" s="72">
        <v>0</v>
      </c>
      <c r="CFT75" s="72">
        <v>0</v>
      </c>
      <c r="CFU75" s="72">
        <v>0</v>
      </c>
      <c r="CFV75" s="72">
        <v>0</v>
      </c>
      <c r="CFW75" s="72">
        <v>0</v>
      </c>
      <c r="CFX75" s="72">
        <v>0</v>
      </c>
      <c r="CFY75" s="72">
        <v>0</v>
      </c>
      <c r="CFZ75" s="72">
        <v>0</v>
      </c>
      <c r="CGA75" s="72">
        <v>0</v>
      </c>
      <c r="CGB75" s="72">
        <v>0</v>
      </c>
      <c r="CGC75" s="72">
        <v>0</v>
      </c>
      <c r="CGD75" s="72">
        <v>0</v>
      </c>
      <c r="CGE75" s="72">
        <v>0</v>
      </c>
      <c r="CGF75" s="72">
        <v>0</v>
      </c>
      <c r="CGG75" s="72">
        <v>0</v>
      </c>
      <c r="CGH75" s="72">
        <v>0</v>
      </c>
      <c r="CGI75" s="72">
        <v>0</v>
      </c>
      <c r="CGJ75" s="72">
        <v>0</v>
      </c>
      <c r="CGK75" s="72">
        <v>0</v>
      </c>
      <c r="CGL75" s="72">
        <v>0</v>
      </c>
      <c r="CGM75" s="72">
        <v>0</v>
      </c>
      <c r="CGN75" s="72">
        <v>0</v>
      </c>
      <c r="CGO75" s="72">
        <v>0</v>
      </c>
      <c r="CGP75" s="72">
        <v>0</v>
      </c>
      <c r="CGQ75" s="72">
        <v>0</v>
      </c>
      <c r="CGR75" s="72">
        <v>0</v>
      </c>
      <c r="CGS75" s="72">
        <v>0</v>
      </c>
      <c r="CGT75" s="72">
        <v>0</v>
      </c>
      <c r="CGU75" s="72">
        <v>0</v>
      </c>
      <c r="CGV75" s="72">
        <v>0</v>
      </c>
      <c r="CGW75" s="72">
        <v>0</v>
      </c>
      <c r="CGX75" s="72">
        <v>0</v>
      </c>
      <c r="CGY75" s="72">
        <v>0</v>
      </c>
      <c r="CGZ75" s="72">
        <v>0</v>
      </c>
      <c r="CHA75" s="72">
        <v>0</v>
      </c>
      <c r="CHB75" s="72">
        <v>0</v>
      </c>
      <c r="CHC75" s="72">
        <v>0</v>
      </c>
      <c r="CHD75" s="72">
        <v>0</v>
      </c>
      <c r="CHE75" s="72">
        <v>0</v>
      </c>
      <c r="CHF75" s="72">
        <v>0</v>
      </c>
      <c r="CHG75" s="72">
        <v>0</v>
      </c>
      <c r="CHH75" s="72">
        <v>0</v>
      </c>
      <c r="CHI75" s="72">
        <v>0</v>
      </c>
      <c r="CHJ75" s="72">
        <v>0</v>
      </c>
      <c r="CHK75" s="72">
        <v>0</v>
      </c>
      <c r="CHL75" s="72">
        <v>0</v>
      </c>
      <c r="CHM75" s="72">
        <v>0</v>
      </c>
      <c r="CHN75" s="72">
        <v>0</v>
      </c>
      <c r="CHO75" s="72">
        <v>0</v>
      </c>
      <c r="CHP75" s="72">
        <v>0</v>
      </c>
      <c r="CHQ75" s="72">
        <v>0</v>
      </c>
      <c r="CHR75" s="72">
        <v>0</v>
      </c>
      <c r="CHS75" s="72">
        <v>0</v>
      </c>
      <c r="CHT75" s="72">
        <v>0</v>
      </c>
      <c r="CHU75" s="72">
        <v>0</v>
      </c>
      <c r="CHV75" s="72">
        <v>0</v>
      </c>
      <c r="CHW75" s="72">
        <v>0</v>
      </c>
      <c r="CHX75" s="72">
        <v>0</v>
      </c>
      <c r="CHY75" s="72">
        <v>0</v>
      </c>
      <c r="CHZ75" s="72">
        <v>0</v>
      </c>
      <c r="CIA75" s="72">
        <v>0</v>
      </c>
      <c r="CIB75" s="72">
        <v>0</v>
      </c>
      <c r="CIC75" s="72">
        <v>0</v>
      </c>
      <c r="CID75" s="72">
        <v>0</v>
      </c>
      <c r="CIE75" s="72">
        <v>0</v>
      </c>
      <c r="CIF75" s="72">
        <v>0</v>
      </c>
      <c r="CIG75" s="72">
        <v>0</v>
      </c>
      <c r="CIH75" s="72">
        <v>0</v>
      </c>
      <c r="CII75" s="72">
        <v>0</v>
      </c>
      <c r="CIJ75" s="72">
        <v>0</v>
      </c>
      <c r="CIK75" s="72">
        <v>0</v>
      </c>
      <c r="CIL75" s="72">
        <v>0</v>
      </c>
      <c r="CIM75" s="72">
        <v>0</v>
      </c>
      <c r="CIN75" s="72">
        <v>0</v>
      </c>
      <c r="CIO75" s="72">
        <v>0</v>
      </c>
      <c r="CIP75" s="72">
        <v>0</v>
      </c>
      <c r="CIQ75" s="72">
        <v>0</v>
      </c>
      <c r="CIR75" s="72">
        <v>0</v>
      </c>
      <c r="CIS75" s="72">
        <v>0</v>
      </c>
      <c r="CIT75" s="72">
        <v>0</v>
      </c>
      <c r="CIU75" s="72">
        <v>0</v>
      </c>
      <c r="CIV75" s="72">
        <v>0</v>
      </c>
      <c r="CIW75" s="72">
        <v>0</v>
      </c>
      <c r="CIX75" s="72">
        <v>0</v>
      </c>
      <c r="CIY75" s="72">
        <v>0</v>
      </c>
      <c r="CIZ75" s="72">
        <v>0</v>
      </c>
      <c r="CJA75" s="72">
        <v>0</v>
      </c>
      <c r="CJB75" s="72">
        <v>0</v>
      </c>
      <c r="CJC75" s="72">
        <v>0</v>
      </c>
      <c r="CJD75" s="72">
        <v>0</v>
      </c>
      <c r="CJE75" s="72">
        <v>0</v>
      </c>
      <c r="CJF75" s="72">
        <v>0</v>
      </c>
      <c r="CJG75" s="72">
        <v>0</v>
      </c>
      <c r="CJH75" s="72">
        <v>0</v>
      </c>
      <c r="CJI75" s="72">
        <v>0</v>
      </c>
      <c r="CJJ75" s="72">
        <v>0</v>
      </c>
      <c r="CJK75" s="72">
        <v>0</v>
      </c>
      <c r="CJL75" s="72">
        <v>0</v>
      </c>
      <c r="CJM75" s="72">
        <v>0</v>
      </c>
      <c r="CJN75" s="72">
        <v>0</v>
      </c>
      <c r="CJO75" s="72">
        <v>0</v>
      </c>
      <c r="CJP75" s="72">
        <v>0</v>
      </c>
      <c r="CJQ75" s="72">
        <v>0</v>
      </c>
      <c r="CJR75" s="72">
        <v>0</v>
      </c>
      <c r="CJS75" s="72">
        <v>0</v>
      </c>
      <c r="CJT75" s="72">
        <v>0</v>
      </c>
      <c r="CJU75" s="72">
        <v>0</v>
      </c>
      <c r="CJV75" s="72">
        <v>0</v>
      </c>
      <c r="CJW75" s="72">
        <v>0</v>
      </c>
      <c r="CJX75" s="72">
        <v>0</v>
      </c>
      <c r="CJY75" s="72">
        <v>0</v>
      </c>
      <c r="CJZ75" s="72">
        <v>0</v>
      </c>
      <c r="CKA75" s="72">
        <v>0</v>
      </c>
      <c r="CKB75" s="72">
        <v>0</v>
      </c>
      <c r="CKC75" s="72">
        <v>0</v>
      </c>
      <c r="CKD75" s="72">
        <v>0</v>
      </c>
      <c r="CKE75" s="72">
        <v>0</v>
      </c>
      <c r="CKF75" s="72">
        <v>0</v>
      </c>
      <c r="CKG75" s="72">
        <v>0</v>
      </c>
      <c r="CKH75" s="72">
        <v>0</v>
      </c>
      <c r="CKI75" s="72">
        <v>0</v>
      </c>
      <c r="CKJ75" s="72">
        <v>0</v>
      </c>
      <c r="CKK75" s="72">
        <v>0</v>
      </c>
      <c r="CKL75" s="72">
        <v>0</v>
      </c>
      <c r="CKM75" s="72">
        <v>0</v>
      </c>
      <c r="CKN75" s="72">
        <v>0</v>
      </c>
      <c r="CKO75" s="72">
        <v>0</v>
      </c>
      <c r="CKP75" s="72">
        <v>0</v>
      </c>
      <c r="CKQ75" s="72">
        <v>0</v>
      </c>
      <c r="CKR75" s="72">
        <v>0</v>
      </c>
      <c r="CKS75" s="72">
        <v>0</v>
      </c>
      <c r="CKT75" s="72">
        <v>0</v>
      </c>
      <c r="CKU75" s="72">
        <v>0</v>
      </c>
      <c r="CKV75" s="72">
        <v>0</v>
      </c>
      <c r="CKW75" s="72">
        <v>0</v>
      </c>
      <c r="CKX75" s="72">
        <v>0</v>
      </c>
      <c r="CKY75" s="72">
        <v>0</v>
      </c>
      <c r="CKZ75" s="72">
        <v>0</v>
      </c>
      <c r="CLA75" s="72">
        <v>0</v>
      </c>
      <c r="CLB75" s="72">
        <v>0</v>
      </c>
      <c r="CLC75" s="72">
        <v>0</v>
      </c>
      <c r="CLD75" s="72">
        <v>0</v>
      </c>
      <c r="CLE75" s="72">
        <v>0</v>
      </c>
      <c r="CLF75" s="72">
        <v>0</v>
      </c>
      <c r="CLG75" s="72">
        <v>0</v>
      </c>
      <c r="CLH75" s="72">
        <v>0</v>
      </c>
      <c r="CLI75" s="72">
        <v>0</v>
      </c>
      <c r="CLJ75" s="72">
        <v>0</v>
      </c>
      <c r="CLK75" s="72">
        <v>0</v>
      </c>
      <c r="CLL75" s="72">
        <v>0</v>
      </c>
      <c r="CLM75" s="72">
        <v>0</v>
      </c>
      <c r="CLN75" s="72">
        <v>0</v>
      </c>
      <c r="CLO75" s="72">
        <v>0</v>
      </c>
      <c r="CLP75" s="72">
        <v>0</v>
      </c>
      <c r="CLQ75" s="72">
        <v>0</v>
      </c>
      <c r="CLR75" s="72">
        <v>0</v>
      </c>
      <c r="CLS75" s="72">
        <v>0</v>
      </c>
      <c r="CLT75" s="72">
        <v>0</v>
      </c>
      <c r="CLU75" s="72">
        <v>0</v>
      </c>
      <c r="CLV75" s="72">
        <v>0</v>
      </c>
      <c r="CLW75" s="72">
        <v>0</v>
      </c>
      <c r="CLX75" s="72">
        <v>0</v>
      </c>
      <c r="CLY75" s="72">
        <v>0</v>
      </c>
      <c r="CLZ75" s="72">
        <v>0</v>
      </c>
      <c r="CMA75" s="72">
        <v>0</v>
      </c>
      <c r="CMB75" s="72">
        <v>0</v>
      </c>
      <c r="CMC75" s="72">
        <v>0</v>
      </c>
      <c r="CMD75" s="72">
        <v>0</v>
      </c>
      <c r="CME75" s="72">
        <v>0</v>
      </c>
      <c r="CMF75" s="72">
        <v>0</v>
      </c>
      <c r="CMG75" s="72">
        <v>0</v>
      </c>
      <c r="CMH75" s="72">
        <v>0</v>
      </c>
      <c r="CMI75" s="72">
        <v>0</v>
      </c>
      <c r="CMJ75" s="72">
        <v>0</v>
      </c>
      <c r="CMK75" s="72">
        <v>0</v>
      </c>
      <c r="CML75" s="72">
        <v>0</v>
      </c>
      <c r="CMM75" s="72">
        <v>0</v>
      </c>
      <c r="CMN75" s="72">
        <v>0</v>
      </c>
      <c r="CMO75" s="72">
        <v>0</v>
      </c>
      <c r="CMP75" s="72">
        <v>0</v>
      </c>
      <c r="CMQ75" s="72">
        <v>0</v>
      </c>
      <c r="CMR75" s="72">
        <v>0</v>
      </c>
      <c r="CMS75" s="72">
        <v>0</v>
      </c>
      <c r="CMT75" s="72">
        <v>0</v>
      </c>
      <c r="CMU75" s="72">
        <v>0</v>
      </c>
      <c r="CMV75" s="72">
        <v>0</v>
      </c>
      <c r="CMW75" s="72">
        <v>0</v>
      </c>
      <c r="CMX75" s="72">
        <v>0</v>
      </c>
      <c r="CMY75" s="72">
        <v>0</v>
      </c>
      <c r="CMZ75" s="72">
        <v>0</v>
      </c>
      <c r="CNA75" s="72">
        <v>0</v>
      </c>
      <c r="CNB75" s="72">
        <v>0</v>
      </c>
      <c r="CNC75" s="72">
        <v>0</v>
      </c>
      <c r="CND75" s="72">
        <v>0</v>
      </c>
      <c r="CNE75" s="72">
        <v>0</v>
      </c>
      <c r="CNF75" s="72">
        <v>0</v>
      </c>
      <c r="CNG75" s="72">
        <v>0</v>
      </c>
      <c r="CNH75" s="72">
        <v>0</v>
      </c>
      <c r="CNI75" s="72">
        <v>0</v>
      </c>
      <c r="CNJ75" s="72">
        <v>0</v>
      </c>
      <c r="CNK75" s="72">
        <v>0</v>
      </c>
      <c r="CNL75" s="72">
        <v>0</v>
      </c>
      <c r="CNM75" s="72">
        <v>0</v>
      </c>
      <c r="CNN75" s="72">
        <v>0</v>
      </c>
      <c r="CNO75" s="72">
        <v>0</v>
      </c>
      <c r="CNP75" s="72">
        <v>0</v>
      </c>
      <c r="CNQ75" s="72">
        <v>0</v>
      </c>
      <c r="CNR75" s="72">
        <v>0</v>
      </c>
      <c r="CNS75" s="72">
        <v>0</v>
      </c>
      <c r="CNT75" s="72">
        <v>0</v>
      </c>
      <c r="CNU75" s="72">
        <v>0</v>
      </c>
      <c r="CNV75" s="72">
        <v>0</v>
      </c>
      <c r="CNW75" s="72">
        <v>0</v>
      </c>
      <c r="CNX75" s="72">
        <v>0</v>
      </c>
      <c r="CNY75" s="72">
        <v>0</v>
      </c>
      <c r="CNZ75" s="72">
        <v>0</v>
      </c>
      <c r="COA75" s="72">
        <v>0</v>
      </c>
      <c r="COB75" s="72">
        <v>0</v>
      </c>
      <c r="COC75" s="72">
        <v>0</v>
      </c>
      <c r="COD75" s="72">
        <v>0</v>
      </c>
      <c r="COE75" s="72">
        <v>0</v>
      </c>
      <c r="COF75" s="72">
        <v>0</v>
      </c>
      <c r="COG75" s="72">
        <v>0</v>
      </c>
      <c r="COH75" s="72">
        <v>0</v>
      </c>
      <c r="COI75" s="72">
        <v>0</v>
      </c>
      <c r="COJ75" s="72">
        <v>0</v>
      </c>
      <c r="COK75" s="72">
        <v>0</v>
      </c>
      <c r="COL75" s="72">
        <v>0</v>
      </c>
      <c r="COM75" s="72">
        <v>0</v>
      </c>
      <c r="CON75" s="72">
        <v>0</v>
      </c>
      <c r="COO75" s="72">
        <v>0</v>
      </c>
      <c r="COP75" s="72">
        <v>0</v>
      </c>
      <c r="COQ75" s="72">
        <v>0</v>
      </c>
      <c r="COR75" s="72">
        <v>0</v>
      </c>
      <c r="COS75" s="72">
        <v>0</v>
      </c>
      <c r="COT75" s="72">
        <v>0</v>
      </c>
      <c r="COU75" s="72">
        <v>0</v>
      </c>
      <c r="COV75" s="72">
        <v>0</v>
      </c>
      <c r="COW75" s="72">
        <v>0</v>
      </c>
      <c r="COX75" s="72">
        <v>0</v>
      </c>
      <c r="COY75" s="72">
        <v>0</v>
      </c>
      <c r="COZ75" s="72">
        <v>0</v>
      </c>
      <c r="CPA75" s="72">
        <v>0</v>
      </c>
      <c r="CPB75" s="72">
        <v>0</v>
      </c>
      <c r="CPC75" s="72">
        <v>0</v>
      </c>
      <c r="CPD75" s="72">
        <v>0</v>
      </c>
      <c r="CPE75" s="72">
        <v>0</v>
      </c>
      <c r="CPF75" s="72">
        <v>0</v>
      </c>
      <c r="CPG75" s="72">
        <v>0</v>
      </c>
      <c r="CPH75" s="72">
        <v>0</v>
      </c>
      <c r="CPI75" s="72">
        <v>0</v>
      </c>
      <c r="CPJ75" s="72">
        <v>0</v>
      </c>
      <c r="CPK75" s="72">
        <v>0</v>
      </c>
      <c r="CPL75" s="72">
        <v>0</v>
      </c>
      <c r="CPM75" s="72">
        <v>0</v>
      </c>
      <c r="CPN75" s="72">
        <v>0</v>
      </c>
      <c r="CPO75" s="72">
        <v>0</v>
      </c>
      <c r="CPP75" s="72">
        <v>0</v>
      </c>
      <c r="CPQ75" s="72">
        <v>0</v>
      </c>
      <c r="CPR75" s="72">
        <v>0</v>
      </c>
      <c r="CPS75" s="72">
        <v>0</v>
      </c>
      <c r="CPT75" s="72">
        <v>0</v>
      </c>
      <c r="CPU75" s="72">
        <v>0</v>
      </c>
      <c r="CPV75" s="72">
        <v>0</v>
      </c>
      <c r="CPW75" s="72">
        <v>0</v>
      </c>
      <c r="CPX75" s="72">
        <v>0</v>
      </c>
      <c r="CPY75" s="72">
        <v>0</v>
      </c>
      <c r="CPZ75" s="72">
        <v>0</v>
      </c>
      <c r="CQA75" s="72">
        <v>0</v>
      </c>
      <c r="CQB75" s="72">
        <v>0</v>
      </c>
      <c r="CQC75" s="72">
        <v>0</v>
      </c>
      <c r="CQD75" s="72">
        <v>0</v>
      </c>
      <c r="CQE75" s="72">
        <v>0</v>
      </c>
      <c r="CQF75" s="72">
        <v>0</v>
      </c>
      <c r="CQG75" s="72">
        <v>0</v>
      </c>
      <c r="CQH75" s="72">
        <v>0</v>
      </c>
      <c r="CQI75" s="72">
        <v>0</v>
      </c>
      <c r="CQJ75" s="72">
        <v>0</v>
      </c>
      <c r="CQK75" s="72">
        <v>0</v>
      </c>
      <c r="CQL75" s="72">
        <v>0</v>
      </c>
      <c r="CQM75" s="72">
        <v>0</v>
      </c>
      <c r="CQN75" s="72">
        <v>0</v>
      </c>
      <c r="CQO75" s="72">
        <v>0</v>
      </c>
      <c r="CQP75" s="72">
        <v>0</v>
      </c>
      <c r="CQQ75" s="72">
        <v>0</v>
      </c>
      <c r="CQR75" s="72">
        <v>0</v>
      </c>
      <c r="CQS75" s="72">
        <v>0</v>
      </c>
      <c r="CQT75" s="72">
        <v>0</v>
      </c>
      <c r="CQU75" s="72">
        <v>0</v>
      </c>
      <c r="CQV75" s="72">
        <v>0</v>
      </c>
      <c r="CQW75" s="72">
        <v>0</v>
      </c>
      <c r="CQX75" s="72">
        <v>0</v>
      </c>
      <c r="CQY75" s="72">
        <v>0</v>
      </c>
      <c r="CQZ75" s="72">
        <v>0</v>
      </c>
      <c r="CRA75" s="72">
        <v>0</v>
      </c>
      <c r="CRB75" s="72">
        <v>0</v>
      </c>
      <c r="CRC75" s="72">
        <v>0</v>
      </c>
      <c r="CRD75" s="72">
        <v>0</v>
      </c>
      <c r="CRE75" s="72">
        <v>0</v>
      </c>
      <c r="CRF75" s="72">
        <v>0</v>
      </c>
      <c r="CRG75" s="72">
        <v>0</v>
      </c>
      <c r="CRH75" s="72">
        <v>0</v>
      </c>
      <c r="CRI75" s="72">
        <v>0</v>
      </c>
      <c r="CRJ75" s="72">
        <v>0</v>
      </c>
      <c r="CRK75" s="72">
        <v>0</v>
      </c>
      <c r="CRL75" s="72">
        <v>0</v>
      </c>
      <c r="CRM75" s="72">
        <v>0</v>
      </c>
      <c r="CRN75" s="72">
        <v>0</v>
      </c>
      <c r="CRO75" s="72">
        <v>0</v>
      </c>
      <c r="CRP75" s="72">
        <v>0</v>
      </c>
      <c r="CRQ75" s="72">
        <v>0</v>
      </c>
      <c r="CRR75" s="72">
        <v>0</v>
      </c>
      <c r="CRS75" s="72">
        <v>0</v>
      </c>
      <c r="CRT75" s="72">
        <v>0</v>
      </c>
      <c r="CRU75" s="72">
        <v>0</v>
      </c>
      <c r="CRV75" s="72">
        <v>0</v>
      </c>
      <c r="CRW75" s="72">
        <v>0</v>
      </c>
      <c r="CRX75" s="72">
        <v>0</v>
      </c>
      <c r="CRY75" s="72">
        <v>0</v>
      </c>
      <c r="CRZ75" s="72">
        <v>0</v>
      </c>
      <c r="CSA75" s="72">
        <v>0</v>
      </c>
      <c r="CSB75" s="72">
        <v>0</v>
      </c>
      <c r="CSC75" s="72">
        <v>0</v>
      </c>
      <c r="CSD75" s="72">
        <v>0</v>
      </c>
      <c r="CSE75" s="72">
        <v>0</v>
      </c>
      <c r="CSF75" s="72">
        <v>0</v>
      </c>
      <c r="CSG75" s="72">
        <v>0</v>
      </c>
      <c r="CSH75" s="72">
        <v>0</v>
      </c>
      <c r="CSI75" s="72">
        <v>0</v>
      </c>
      <c r="CSJ75" s="72">
        <v>0</v>
      </c>
      <c r="CSK75" s="72">
        <v>0</v>
      </c>
      <c r="CSL75" s="72">
        <v>0</v>
      </c>
      <c r="CSM75" s="72">
        <v>0</v>
      </c>
      <c r="CSN75" s="72">
        <v>0</v>
      </c>
      <c r="CSO75" s="72">
        <v>0</v>
      </c>
      <c r="CSP75" s="72">
        <v>0</v>
      </c>
      <c r="CSQ75" s="72">
        <v>0</v>
      </c>
      <c r="CSR75" s="72">
        <v>0</v>
      </c>
      <c r="CSS75" s="72">
        <v>0</v>
      </c>
      <c r="CST75" s="72">
        <v>0</v>
      </c>
      <c r="CSU75" s="72">
        <v>0</v>
      </c>
      <c r="CSV75" s="72">
        <v>0</v>
      </c>
      <c r="CSW75" s="72">
        <v>0</v>
      </c>
      <c r="CSX75" s="72">
        <v>0</v>
      </c>
      <c r="CSY75" s="72">
        <v>0</v>
      </c>
      <c r="CSZ75" s="72">
        <v>0</v>
      </c>
      <c r="CTA75" s="72">
        <v>0</v>
      </c>
      <c r="CTB75" s="72">
        <v>0</v>
      </c>
      <c r="CTC75" s="72">
        <v>0</v>
      </c>
      <c r="CTD75" s="72">
        <v>0</v>
      </c>
      <c r="CTE75" s="72">
        <v>0</v>
      </c>
      <c r="CTF75" s="72">
        <v>0</v>
      </c>
      <c r="CTG75" s="72">
        <v>0</v>
      </c>
      <c r="CTH75" s="72">
        <v>0</v>
      </c>
      <c r="CTI75" s="72">
        <v>0</v>
      </c>
      <c r="CTJ75" s="72">
        <v>0</v>
      </c>
      <c r="CTK75" s="72">
        <v>0</v>
      </c>
      <c r="CTL75" s="72">
        <v>0</v>
      </c>
      <c r="CTM75" s="72">
        <v>0</v>
      </c>
      <c r="CTN75" s="72">
        <v>0</v>
      </c>
      <c r="CTO75" s="72">
        <v>0</v>
      </c>
      <c r="CTP75" s="72">
        <v>0</v>
      </c>
      <c r="CTQ75" s="72">
        <v>0</v>
      </c>
      <c r="CTR75" s="72">
        <v>0</v>
      </c>
      <c r="CTS75" s="72">
        <v>0</v>
      </c>
      <c r="CTT75" s="72">
        <v>0</v>
      </c>
      <c r="CTU75" s="72">
        <v>0</v>
      </c>
      <c r="CTV75" s="72">
        <v>0</v>
      </c>
      <c r="CTW75" s="72">
        <v>0</v>
      </c>
      <c r="CTX75" s="72">
        <v>0</v>
      </c>
      <c r="CTY75" s="72">
        <v>0</v>
      </c>
      <c r="CTZ75" s="72">
        <v>0</v>
      </c>
      <c r="CUA75" s="72">
        <v>0</v>
      </c>
      <c r="CUB75" s="72">
        <v>0</v>
      </c>
      <c r="CUC75" s="72">
        <v>0</v>
      </c>
      <c r="CUD75" s="72">
        <v>0</v>
      </c>
      <c r="CUE75" s="72">
        <v>0</v>
      </c>
      <c r="CUF75" s="72">
        <v>0</v>
      </c>
      <c r="CUG75" s="72">
        <v>0</v>
      </c>
      <c r="CUH75" s="72">
        <v>0</v>
      </c>
      <c r="CUI75" s="72">
        <v>0</v>
      </c>
      <c r="CUJ75" s="72">
        <v>0</v>
      </c>
      <c r="CUK75" s="72">
        <v>0</v>
      </c>
      <c r="CUL75" s="72">
        <v>0</v>
      </c>
      <c r="CUM75" s="72">
        <v>0</v>
      </c>
      <c r="CUN75" s="72">
        <v>0</v>
      </c>
      <c r="CUO75" s="72">
        <v>0</v>
      </c>
      <c r="CUP75" s="72">
        <v>0</v>
      </c>
      <c r="CUQ75" s="72">
        <v>0</v>
      </c>
      <c r="CUR75" s="72">
        <v>0</v>
      </c>
      <c r="CUS75" s="72">
        <v>0</v>
      </c>
      <c r="CUT75" s="72">
        <v>0</v>
      </c>
      <c r="CUU75" s="72">
        <v>0</v>
      </c>
      <c r="CUV75" s="72">
        <v>0</v>
      </c>
      <c r="CUW75" s="72">
        <v>0</v>
      </c>
      <c r="CUX75" s="72">
        <v>0</v>
      </c>
      <c r="CUY75" s="72">
        <v>0</v>
      </c>
      <c r="CUZ75" s="72">
        <v>0</v>
      </c>
      <c r="CVA75" s="72">
        <v>0</v>
      </c>
      <c r="CVB75" s="72">
        <v>0</v>
      </c>
      <c r="CVC75" s="72">
        <v>0</v>
      </c>
      <c r="CVD75" s="72">
        <v>0</v>
      </c>
      <c r="CVE75" s="72">
        <v>0</v>
      </c>
      <c r="CVF75" s="72">
        <v>0</v>
      </c>
      <c r="CVG75" s="72">
        <v>0</v>
      </c>
      <c r="CVH75" s="72">
        <v>0</v>
      </c>
      <c r="CVI75" s="72">
        <v>0</v>
      </c>
      <c r="CVJ75" s="72">
        <v>0</v>
      </c>
      <c r="CVK75" s="72">
        <v>0</v>
      </c>
      <c r="CVL75" s="72">
        <v>0</v>
      </c>
      <c r="CVM75" s="72">
        <v>0</v>
      </c>
      <c r="CVN75" s="72">
        <v>0</v>
      </c>
      <c r="CVO75" s="72">
        <v>0</v>
      </c>
      <c r="CVP75" s="72">
        <v>0</v>
      </c>
      <c r="CVQ75" s="72">
        <v>0</v>
      </c>
      <c r="CVR75" s="72">
        <v>0</v>
      </c>
      <c r="CVS75" s="72">
        <v>0</v>
      </c>
      <c r="CVT75" s="72">
        <v>0</v>
      </c>
      <c r="CVU75" s="72">
        <v>0</v>
      </c>
      <c r="CVV75" s="72">
        <v>0</v>
      </c>
      <c r="CVW75" s="72">
        <v>0</v>
      </c>
      <c r="CVX75" s="72">
        <v>0</v>
      </c>
      <c r="CVY75" s="72">
        <v>0</v>
      </c>
      <c r="CVZ75" s="72">
        <v>0</v>
      </c>
      <c r="CWA75" s="72">
        <v>0</v>
      </c>
      <c r="CWB75" s="72">
        <v>0</v>
      </c>
      <c r="CWC75" s="72">
        <v>0</v>
      </c>
      <c r="CWD75" s="72">
        <v>0</v>
      </c>
      <c r="CWE75" s="72">
        <v>0</v>
      </c>
      <c r="CWF75" s="72">
        <v>0</v>
      </c>
      <c r="CWG75" s="72">
        <v>0</v>
      </c>
      <c r="CWH75" s="72">
        <v>0</v>
      </c>
      <c r="CWI75" s="72">
        <v>0</v>
      </c>
      <c r="CWJ75" s="72">
        <v>0</v>
      </c>
      <c r="CWK75" s="72">
        <v>0</v>
      </c>
      <c r="CWL75" s="72">
        <v>0</v>
      </c>
      <c r="CWM75" s="72">
        <v>0</v>
      </c>
      <c r="CWN75" s="72">
        <v>0</v>
      </c>
      <c r="CWO75" s="72">
        <v>0</v>
      </c>
      <c r="CWP75" s="72">
        <v>0</v>
      </c>
      <c r="CWQ75" s="72">
        <v>0</v>
      </c>
      <c r="CWR75" s="72">
        <v>0</v>
      </c>
      <c r="CWS75" s="72">
        <v>0</v>
      </c>
      <c r="CWT75" s="72">
        <v>0</v>
      </c>
      <c r="CWU75" s="72">
        <v>0</v>
      </c>
      <c r="CWV75" s="72">
        <v>0</v>
      </c>
      <c r="CWW75" s="72">
        <v>0</v>
      </c>
      <c r="CWX75" s="72">
        <v>0</v>
      </c>
      <c r="CWY75" s="72">
        <v>0</v>
      </c>
      <c r="CWZ75" s="72">
        <v>0</v>
      </c>
      <c r="CXA75" s="72">
        <v>0</v>
      </c>
      <c r="CXB75" s="72">
        <v>0</v>
      </c>
      <c r="CXC75" s="72">
        <v>0</v>
      </c>
      <c r="CXD75" s="72">
        <v>0</v>
      </c>
      <c r="CXE75" s="72">
        <v>0</v>
      </c>
      <c r="CXF75" s="72">
        <v>0</v>
      </c>
      <c r="CXG75" s="72">
        <v>0</v>
      </c>
      <c r="CXH75" s="72">
        <v>0</v>
      </c>
      <c r="CXI75" s="72">
        <v>0</v>
      </c>
      <c r="CXJ75" s="72">
        <v>0</v>
      </c>
      <c r="CXK75" s="72">
        <v>0</v>
      </c>
      <c r="CXL75" s="72">
        <v>0</v>
      </c>
      <c r="CXM75" s="72">
        <v>0</v>
      </c>
      <c r="CXN75" s="72">
        <v>0</v>
      </c>
      <c r="CXO75" s="72">
        <v>0</v>
      </c>
      <c r="CXP75" s="72">
        <v>0</v>
      </c>
      <c r="CXQ75" s="72">
        <v>0</v>
      </c>
      <c r="CXR75" s="72">
        <v>0</v>
      </c>
      <c r="CXS75" s="72">
        <v>0</v>
      </c>
      <c r="CXT75" s="72">
        <v>0</v>
      </c>
      <c r="CXU75" s="72">
        <v>0</v>
      </c>
      <c r="CXV75" s="72">
        <v>0</v>
      </c>
      <c r="CXW75" s="72">
        <v>0</v>
      </c>
      <c r="CXX75" s="72">
        <v>0</v>
      </c>
      <c r="CXY75" s="72">
        <v>0</v>
      </c>
      <c r="CXZ75" s="72">
        <v>0</v>
      </c>
      <c r="CYA75" s="72">
        <v>0</v>
      </c>
      <c r="CYB75" s="72">
        <v>0</v>
      </c>
      <c r="CYC75" s="72">
        <v>0</v>
      </c>
      <c r="CYD75" s="72">
        <v>0</v>
      </c>
      <c r="CYE75" s="72">
        <v>0</v>
      </c>
      <c r="CYF75" s="72">
        <v>0</v>
      </c>
      <c r="CYG75" s="72">
        <v>0</v>
      </c>
      <c r="CYH75" s="72">
        <v>0</v>
      </c>
      <c r="CYI75" s="72">
        <v>0</v>
      </c>
      <c r="CYJ75" s="72">
        <v>0</v>
      </c>
      <c r="CYK75" s="72">
        <v>0</v>
      </c>
      <c r="CYL75" s="72">
        <v>0</v>
      </c>
      <c r="CYM75" s="72">
        <v>0</v>
      </c>
      <c r="CYN75" s="72">
        <v>0</v>
      </c>
      <c r="CYO75" s="72">
        <v>0</v>
      </c>
      <c r="CYP75" s="72">
        <v>0</v>
      </c>
      <c r="CYQ75" s="72">
        <v>0</v>
      </c>
      <c r="CYR75" s="72">
        <v>0</v>
      </c>
      <c r="CYS75" s="72">
        <v>0</v>
      </c>
      <c r="CYT75" s="72">
        <v>0</v>
      </c>
      <c r="CYU75" s="72">
        <v>0</v>
      </c>
      <c r="CYV75" s="72">
        <v>0</v>
      </c>
      <c r="CYW75" s="72">
        <v>0</v>
      </c>
      <c r="CYX75" s="72">
        <v>0</v>
      </c>
      <c r="CYY75" s="72">
        <v>0</v>
      </c>
      <c r="CYZ75" s="72">
        <v>0</v>
      </c>
      <c r="CZA75" s="72">
        <v>0</v>
      </c>
      <c r="CZB75" s="72">
        <v>0</v>
      </c>
      <c r="CZC75" s="72">
        <v>0</v>
      </c>
      <c r="CZD75" s="72">
        <v>0</v>
      </c>
      <c r="CZE75" s="72">
        <v>0</v>
      </c>
      <c r="CZF75" s="72">
        <v>0</v>
      </c>
      <c r="CZG75" s="72">
        <v>0</v>
      </c>
      <c r="CZH75" s="72">
        <v>0</v>
      </c>
      <c r="CZI75" s="72">
        <v>0</v>
      </c>
      <c r="CZJ75" s="72">
        <v>0</v>
      </c>
      <c r="CZK75" s="72">
        <v>0</v>
      </c>
      <c r="CZL75" s="72">
        <v>0</v>
      </c>
      <c r="CZM75" s="72">
        <v>0</v>
      </c>
      <c r="CZN75" s="72">
        <v>0</v>
      </c>
      <c r="CZO75" s="72">
        <v>0</v>
      </c>
      <c r="CZP75" s="72">
        <v>0</v>
      </c>
      <c r="CZQ75" s="72">
        <v>0</v>
      </c>
      <c r="CZR75" s="72">
        <v>0</v>
      </c>
      <c r="CZS75" s="72">
        <v>0</v>
      </c>
      <c r="CZT75" s="72">
        <v>0</v>
      </c>
      <c r="CZU75" s="72">
        <v>0</v>
      </c>
      <c r="CZV75" s="72">
        <v>0</v>
      </c>
      <c r="CZW75" s="72">
        <v>0</v>
      </c>
      <c r="CZX75" s="72">
        <v>0</v>
      </c>
      <c r="CZY75" s="72">
        <v>0</v>
      </c>
      <c r="CZZ75" s="72">
        <v>0</v>
      </c>
      <c r="DAA75" s="72">
        <v>0</v>
      </c>
      <c r="DAB75" s="72">
        <v>0</v>
      </c>
      <c r="DAC75" s="72">
        <v>0</v>
      </c>
      <c r="DAD75" s="72">
        <v>0</v>
      </c>
      <c r="DAE75" s="72">
        <v>0</v>
      </c>
      <c r="DAF75" s="72">
        <v>0</v>
      </c>
      <c r="DAG75" s="72">
        <v>0</v>
      </c>
      <c r="DAH75" s="72">
        <v>0</v>
      </c>
      <c r="DAI75" s="72">
        <v>0</v>
      </c>
      <c r="DAJ75" s="72">
        <v>0</v>
      </c>
      <c r="DAK75" s="72">
        <v>0</v>
      </c>
      <c r="DAL75" s="72">
        <v>0</v>
      </c>
      <c r="DAM75" s="72">
        <v>0</v>
      </c>
      <c r="DAN75" s="72">
        <v>0</v>
      </c>
      <c r="DAO75" s="72">
        <v>0</v>
      </c>
      <c r="DAP75" s="72">
        <v>0</v>
      </c>
      <c r="DAQ75" s="72">
        <v>0</v>
      </c>
      <c r="DAR75" s="72">
        <v>0</v>
      </c>
      <c r="DAS75" s="72">
        <v>0</v>
      </c>
      <c r="DAT75" s="72">
        <v>0</v>
      </c>
      <c r="DAU75" s="72">
        <v>0</v>
      </c>
      <c r="DAV75" s="72">
        <v>0</v>
      </c>
      <c r="DAW75" s="72">
        <v>0</v>
      </c>
      <c r="DAX75" s="72">
        <v>0</v>
      </c>
      <c r="DAY75" s="72">
        <v>0</v>
      </c>
      <c r="DAZ75" s="72">
        <v>0</v>
      </c>
      <c r="DBA75" s="72">
        <v>0</v>
      </c>
      <c r="DBB75" s="72">
        <v>0</v>
      </c>
      <c r="DBC75" s="72">
        <v>0</v>
      </c>
      <c r="DBD75" s="72">
        <v>0</v>
      </c>
      <c r="DBE75" s="72">
        <v>0</v>
      </c>
      <c r="DBF75" s="72">
        <v>0</v>
      </c>
      <c r="DBG75" s="72">
        <v>0</v>
      </c>
      <c r="DBH75" s="72">
        <v>0</v>
      </c>
      <c r="DBI75" s="72">
        <v>0</v>
      </c>
      <c r="DBJ75" s="72">
        <v>0</v>
      </c>
      <c r="DBK75" s="72">
        <v>0</v>
      </c>
      <c r="DBL75" s="72">
        <v>0</v>
      </c>
      <c r="DBM75" s="72">
        <v>0</v>
      </c>
      <c r="DBN75" s="72">
        <v>0</v>
      </c>
      <c r="DBO75" s="72">
        <v>0</v>
      </c>
      <c r="DBP75" s="72">
        <v>0</v>
      </c>
      <c r="DBQ75" s="72">
        <v>0</v>
      </c>
      <c r="DBR75" s="72">
        <v>0</v>
      </c>
      <c r="DBS75" s="72">
        <v>0</v>
      </c>
      <c r="DBT75" s="72">
        <v>0</v>
      </c>
      <c r="DBU75" s="72">
        <v>0</v>
      </c>
      <c r="DBV75" s="72">
        <v>0</v>
      </c>
      <c r="DBW75" s="72">
        <v>0</v>
      </c>
      <c r="DBX75" s="72">
        <v>0</v>
      </c>
      <c r="DBY75" s="72">
        <v>0</v>
      </c>
      <c r="DBZ75" s="72">
        <v>0</v>
      </c>
      <c r="DCA75" s="72">
        <v>0</v>
      </c>
      <c r="DCB75" s="72">
        <v>0</v>
      </c>
      <c r="DCC75" s="72">
        <v>0</v>
      </c>
      <c r="DCD75" s="72">
        <v>0</v>
      </c>
      <c r="DCE75" s="72">
        <v>0</v>
      </c>
      <c r="DCF75" s="72">
        <v>0</v>
      </c>
      <c r="DCG75" s="72">
        <v>0</v>
      </c>
      <c r="DCH75" s="72">
        <v>0</v>
      </c>
      <c r="DCI75" s="72">
        <v>0</v>
      </c>
      <c r="DCJ75" s="72">
        <v>0</v>
      </c>
      <c r="DCK75" s="72">
        <v>0</v>
      </c>
      <c r="DCL75" s="72">
        <v>0</v>
      </c>
      <c r="DCM75" s="72">
        <v>0</v>
      </c>
      <c r="DCN75" s="72">
        <v>0</v>
      </c>
      <c r="DCO75" s="72">
        <v>0</v>
      </c>
      <c r="DCP75" s="72">
        <v>0</v>
      </c>
      <c r="DCQ75" s="72">
        <v>0</v>
      </c>
      <c r="DCR75" s="72">
        <v>0</v>
      </c>
      <c r="DCS75" s="72">
        <v>0</v>
      </c>
      <c r="DCT75" s="72">
        <v>0</v>
      </c>
      <c r="DCU75" s="72">
        <v>0</v>
      </c>
      <c r="DCV75" s="72">
        <v>0</v>
      </c>
      <c r="DCW75" s="72">
        <v>0</v>
      </c>
      <c r="DCX75" s="72">
        <v>0</v>
      </c>
      <c r="DCY75" s="72">
        <v>0</v>
      </c>
      <c r="DCZ75" s="72">
        <v>0</v>
      </c>
      <c r="DDA75" s="72">
        <v>0</v>
      </c>
      <c r="DDB75" s="72">
        <v>0</v>
      </c>
      <c r="DDC75" s="72">
        <v>0</v>
      </c>
      <c r="DDD75" s="72">
        <v>0</v>
      </c>
      <c r="DDE75" s="72">
        <v>0</v>
      </c>
      <c r="DDF75" s="72">
        <v>0</v>
      </c>
      <c r="DDG75" s="72">
        <v>0</v>
      </c>
      <c r="DDH75" s="72">
        <v>0</v>
      </c>
      <c r="DDI75" s="72">
        <v>0</v>
      </c>
      <c r="DDJ75" s="72">
        <v>0</v>
      </c>
      <c r="DDK75" s="72">
        <v>0</v>
      </c>
      <c r="DDL75" s="72">
        <v>0</v>
      </c>
      <c r="DDM75" s="72">
        <v>0</v>
      </c>
      <c r="DDN75" s="72">
        <v>0</v>
      </c>
      <c r="DDO75" s="72">
        <v>0</v>
      </c>
      <c r="DDP75" s="72">
        <v>0</v>
      </c>
      <c r="DDQ75" s="72">
        <v>0</v>
      </c>
      <c r="DDR75" s="72">
        <v>0</v>
      </c>
      <c r="DDS75" s="72">
        <v>0</v>
      </c>
      <c r="DDT75" s="72">
        <v>0</v>
      </c>
      <c r="DDU75" s="72">
        <v>0</v>
      </c>
      <c r="DDV75" s="72">
        <v>0</v>
      </c>
      <c r="DDW75" s="72">
        <v>0</v>
      </c>
      <c r="DDX75" s="72">
        <v>0</v>
      </c>
      <c r="DDY75" s="72">
        <v>0</v>
      </c>
      <c r="DDZ75" s="72">
        <v>0</v>
      </c>
      <c r="DEA75" s="72">
        <v>0</v>
      </c>
      <c r="DEB75" s="72">
        <v>0</v>
      </c>
      <c r="DEC75" s="72">
        <v>0</v>
      </c>
      <c r="DED75" s="72">
        <v>0</v>
      </c>
      <c r="DEE75" s="72">
        <v>0</v>
      </c>
      <c r="DEF75" s="72">
        <v>0</v>
      </c>
      <c r="DEG75" s="72">
        <v>0</v>
      </c>
      <c r="DEH75" s="72">
        <v>0</v>
      </c>
      <c r="DEI75" s="72">
        <v>0</v>
      </c>
      <c r="DEJ75" s="72">
        <v>0</v>
      </c>
      <c r="DEK75" s="72">
        <v>0</v>
      </c>
      <c r="DEL75" s="72">
        <v>0</v>
      </c>
      <c r="DEM75" s="72">
        <v>0</v>
      </c>
      <c r="DEN75" s="72">
        <v>0</v>
      </c>
      <c r="DEO75" s="72">
        <v>0</v>
      </c>
      <c r="DEP75" s="72">
        <v>0</v>
      </c>
      <c r="DEQ75" s="72">
        <v>0</v>
      </c>
      <c r="DER75" s="72">
        <v>0</v>
      </c>
      <c r="DES75" s="72">
        <v>0</v>
      </c>
      <c r="DET75" s="72">
        <v>0</v>
      </c>
      <c r="DEU75" s="72">
        <v>0</v>
      </c>
      <c r="DEV75" s="72">
        <v>0</v>
      </c>
      <c r="DEW75" s="72">
        <v>0</v>
      </c>
      <c r="DEX75" s="72">
        <v>0</v>
      </c>
      <c r="DEY75" s="72">
        <v>0</v>
      </c>
      <c r="DEZ75" s="72">
        <v>0</v>
      </c>
      <c r="DFA75" s="72">
        <v>0</v>
      </c>
      <c r="DFB75" s="72">
        <v>0</v>
      </c>
      <c r="DFC75" s="72">
        <v>0</v>
      </c>
      <c r="DFD75" s="72">
        <v>0</v>
      </c>
      <c r="DFE75" s="72">
        <v>0</v>
      </c>
      <c r="DFF75" s="72">
        <v>0</v>
      </c>
      <c r="DFG75" s="72">
        <v>0</v>
      </c>
      <c r="DFH75" s="72">
        <v>0</v>
      </c>
      <c r="DFI75" s="72">
        <v>0</v>
      </c>
      <c r="DFJ75" s="72">
        <v>0</v>
      </c>
      <c r="DFK75" s="72">
        <v>0</v>
      </c>
      <c r="DFL75" s="72">
        <v>0</v>
      </c>
      <c r="DFM75" s="72">
        <v>0</v>
      </c>
      <c r="DFN75" s="72">
        <v>0</v>
      </c>
      <c r="DFO75" s="72">
        <v>0</v>
      </c>
      <c r="DFP75" s="72">
        <v>0</v>
      </c>
      <c r="DFQ75" s="72">
        <v>0</v>
      </c>
      <c r="DFR75" s="72">
        <v>0</v>
      </c>
      <c r="DFS75" s="72">
        <v>0</v>
      </c>
      <c r="DFT75" s="72">
        <v>0</v>
      </c>
      <c r="DFU75" s="72">
        <v>0</v>
      </c>
      <c r="DFV75" s="72">
        <v>0</v>
      </c>
      <c r="DFW75" s="72">
        <v>0</v>
      </c>
      <c r="DFX75" s="72">
        <v>0</v>
      </c>
      <c r="DFY75" s="72">
        <v>0</v>
      </c>
      <c r="DFZ75" s="72">
        <v>0</v>
      </c>
      <c r="DGA75" s="72">
        <v>0</v>
      </c>
      <c r="DGB75" s="72">
        <v>0</v>
      </c>
      <c r="DGC75" s="72">
        <v>0</v>
      </c>
      <c r="DGD75" s="72">
        <v>0</v>
      </c>
      <c r="DGE75" s="72">
        <v>0</v>
      </c>
      <c r="DGF75" s="72">
        <v>0</v>
      </c>
      <c r="DGG75" s="72">
        <v>0</v>
      </c>
      <c r="DGH75" s="72">
        <v>0</v>
      </c>
      <c r="DGI75" s="72">
        <v>0</v>
      </c>
      <c r="DGJ75" s="72">
        <v>0</v>
      </c>
      <c r="DGK75" s="72">
        <v>0</v>
      </c>
      <c r="DGL75" s="72">
        <v>0</v>
      </c>
      <c r="DGM75" s="72">
        <v>0</v>
      </c>
      <c r="DGN75" s="72">
        <v>0</v>
      </c>
      <c r="DGO75" s="72">
        <v>0</v>
      </c>
      <c r="DGP75" s="72">
        <v>0</v>
      </c>
      <c r="DGQ75" s="72">
        <v>0</v>
      </c>
      <c r="DGR75" s="72">
        <v>0</v>
      </c>
      <c r="DGS75" s="72">
        <v>0</v>
      </c>
      <c r="DGT75" s="72">
        <v>0</v>
      </c>
      <c r="DGU75" s="72">
        <v>0</v>
      </c>
      <c r="DGV75" s="72">
        <v>0</v>
      </c>
      <c r="DGW75" s="72">
        <v>0</v>
      </c>
      <c r="DGX75" s="72">
        <v>0</v>
      </c>
      <c r="DGY75" s="72">
        <v>0</v>
      </c>
      <c r="DGZ75" s="72">
        <v>0</v>
      </c>
      <c r="DHA75" s="72">
        <v>0</v>
      </c>
      <c r="DHB75" s="72">
        <v>0</v>
      </c>
      <c r="DHC75" s="72">
        <v>0</v>
      </c>
      <c r="DHD75" s="72">
        <v>0</v>
      </c>
      <c r="DHE75" s="72">
        <v>0</v>
      </c>
      <c r="DHF75" s="72">
        <v>0</v>
      </c>
      <c r="DHG75" s="72">
        <v>0</v>
      </c>
      <c r="DHH75" s="72">
        <v>0</v>
      </c>
      <c r="DHI75" s="72">
        <v>0</v>
      </c>
      <c r="DHJ75" s="72">
        <v>0</v>
      </c>
      <c r="DHK75" s="72">
        <v>0</v>
      </c>
      <c r="DHL75" s="72">
        <v>0</v>
      </c>
      <c r="DHM75" s="72">
        <v>0</v>
      </c>
      <c r="DHN75" s="72">
        <v>0</v>
      </c>
      <c r="DHO75" s="72">
        <v>0</v>
      </c>
      <c r="DHP75" s="72">
        <v>0</v>
      </c>
      <c r="DHQ75" s="72">
        <v>0</v>
      </c>
      <c r="DHR75" s="72">
        <v>0</v>
      </c>
      <c r="DHS75" s="72">
        <v>0</v>
      </c>
      <c r="DHT75" s="72">
        <v>0</v>
      </c>
      <c r="DHU75" s="72">
        <v>0</v>
      </c>
      <c r="DHV75" s="72">
        <v>0</v>
      </c>
      <c r="DHW75" s="72">
        <v>0</v>
      </c>
      <c r="DHX75" s="72">
        <v>0</v>
      </c>
      <c r="DHY75" s="72">
        <v>0</v>
      </c>
      <c r="DHZ75" s="72">
        <v>0</v>
      </c>
      <c r="DIA75" s="72">
        <v>0</v>
      </c>
      <c r="DIB75" s="72">
        <v>0</v>
      </c>
      <c r="DIC75" s="72">
        <v>0</v>
      </c>
      <c r="DID75" s="72">
        <v>0</v>
      </c>
      <c r="DIE75" s="72">
        <v>0</v>
      </c>
      <c r="DIF75" s="72">
        <v>0</v>
      </c>
      <c r="DIG75" s="72">
        <v>0</v>
      </c>
      <c r="DIH75" s="72">
        <v>0</v>
      </c>
      <c r="DII75" s="72">
        <v>0</v>
      </c>
      <c r="DIJ75" s="72">
        <v>0</v>
      </c>
      <c r="DIK75" s="72">
        <v>0</v>
      </c>
      <c r="DIL75" s="72">
        <v>0</v>
      </c>
      <c r="DIM75" s="72">
        <v>0</v>
      </c>
      <c r="DIN75" s="72">
        <v>0</v>
      </c>
      <c r="DIO75" s="72">
        <v>0</v>
      </c>
      <c r="DIP75" s="72">
        <v>0</v>
      </c>
      <c r="DIQ75" s="72">
        <v>0</v>
      </c>
      <c r="DIR75" s="72">
        <v>0</v>
      </c>
      <c r="DIS75" s="72">
        <v>0</v>
      </c>
      <c r="DIT75" s="72">
        <v>0</v>
      </c>
      <c r="DIU75" s="72">
        <v>0</v>
      </c>
      <c r="DIV75" s="72">
        <v>0</v>
      </c>
      <c r="DIW75" s="72">
        <v>0</v>
      </c>
      <c r="DIX75" s="72">
        <v>0</v>
      </c>
      <c r="DIY75" s="72">
        <v>0</v>
      </c>
      <c r="DIZ75" s="72">
        <v>0</v>
      </c>
      <c r="DJA75" s="72">
        <v>0</v>
      </c>
      <c r="DJB75" s="72">
        <v>0</v>
      </c>
      <c r="DJC75" s="72">
        <v>0</v>
      </c>
      <c r="DJD75" s="72">
        <v>0</v>
      </c>
      <c r="DJE75" s="72">
        <v>0</v>
      </c>
      <c r="DJF75" s="72">
        <v>0</v>
      </c>
      <c r="DJG75" s="72">
        <v>0</v>
      </c>
      <c r="DJH75" s="72">
        <v>0</v>
      </c>
      <c r="DJI75" s="72">
        <v>0</v>
      </c>
      <c r="DJJ75" s="72">
        <v>0</v>
      </c>
      <c r="DJK75" s="72">
        <v>0</v>
      </c>
      <c r="DJL75" s="72">
        <v>0</v>
      </c>
      <c r="DJM75" s="72">
        <v>0</v>
      </c>
      <c r="DJN75" s="72">
        <v>0</v>
      </c>
      <c r="DJO75" s="72">
        <v>0</v>
      </c>
      <c r="DJP75" s="72">
        <v>0</v>
      </c>
      <c r="DJQ75" s="72">
        <v>0</v>
      </c>
      <c r="DJR75" s="72">
        <v>0</v>
      </c>
      <c r="DJS75" s="72">
        <v>0</v>
      </c>
      <c r="DJT75" s="72">
        <v>0</v>
      </c>
      <c r="DJU75" s="72">
        <v>0</v>
      </c>
      <c r="DJV75" s="72">
        <v>0</v>
      </c>
      <c r="DJW75" s="72">
        <v>0</v>
      </c>
      <c r="DJX75" s="72">
        <v>0</v>
      </c>
      <c r="DJY75" s="72">
        <v>0</v>
      </c>
      <c r="DJZ75" s="72">
        <v>0</v>
      </c>
      <c r="DKA75" s="72">
        <v>0</v>
      </c>
      <c r="DKB75" s="72">
        <v>0</v>
      </c>
      <c r="DKC75" s="72">
        <v>0</v>
      </c>
      <c r="DKD75" s="72">
        <v>0</v>
      </c>
      <c r="DKE75" s="72">
        <v>0</v>
      </c>
      <c r="DKF75" s="72">
        <v>0</v>
      </c>
      <c r="DKG75" s="72">
        <v>0</v>
      </c>
      <c r="DKH75" s="72">
        <v>0</v>
      </c>
      <c r="DKI75" s="72">
        <v>0</v>
      </c>
      <c r="DKJ75" s="72">
        <v>0</v>
      </c>
      <c r="DKK75" s="72">
        <v>0</v>
      </c>
      <c r="DKL75" s="72">
        <v>0</v>
      </c>
      <c r="DKM75" s="72">
        <v>0</v>
      </c>
      <c r="DKN75" s="72">
        <v>0</v>
      </c>
      <c r="DKO75" s="72">
        <v>0</v>
      </c>
      <c r="DKP75" s="72">
        <v>0</v>
      </c>
      <c r="DKQ75" s="72">
        <v>0</v>
      </c>
      <c r="DKR75" s="72">
        <v>0</v>
      </c>
      <c r="DKS75" s="72">
        <v>0</v>
      </c>
      <c r="DKT75" s="72">
        <v>0</v>
      </c>
      <c r="DKU75" s="72">
        <v>0</v>
      </c>
      <c r="DKV75" s="72">
        <v>0</v>
      </c>
      <c r="DKW75" s="72">
        <v>0</v>
      </c>
      <c r="DKX75" s="72">
        <v>0</v>
      </c>
      <c r="DKY75" s="72">
        <v>0</v>
      </c>
      <c r="DKZ75" s="72">
        <v>0</v>
      </c>
      <c r="DLA75" s="72">
        <v>0</v>
      </c>
      <c r="DLB75" s="72">
        <v>0</v>
      </c>
      <c r="DLC75" s="72">
        <v>0</v>
      </c>
      <c r="DLD75" s="72">
        <v>0</v>
      </c>
      <c r="DLE75" s="72">
        <v>0</v>
      </c>
      <c r="DLF75" s="72">
        <v>0</v>
      </c>
      <c r="DLG75" s="72">
        <v>0</v>
      </c>
      <c r="DLH75" s="72">
        <v>0</v>
      </c>
      <c r="DLI75" s="72">
        <v>0</v>
      </c>
      <c r="DLJ75" s="72">
        <v>0</v>
      </c>
      <c r="DLK75" s="72">
        <v>0</v>
      </c>
      <c r="DLL75" s="72">
        <v>0</v>
      </c>
      <c r="DLM75" s="72">
        <v>0</v>
      </c>
      <c r="DLN75" s="72">
        <v>0</v>
      </c>
      <c r="DLO75" s="72">
        <v>0</v>
      </c>
      <c r="DLP75" s="72">
        <v>0</v>
      </c>
      <c r="DLQ75" s="72">
        <v>0</v>
      </c>
      <c r="DLR75" s="72">
        <v>0</v>
      </c>
      <c r="DLS75" s="72">
        <v>0</v>
      </c>
      <c r="DLT75" s="72">
        <v>0</v>
      </c>
      <c r="DLU75" s="72">
        <v>0</v>
      </c>
      <c r="DLV75" s="72">
        <v>0</v>
      </c>
      <c r="DLW75" s="72">
        <v>0</v>
      </c>
      <c r="DLX75" s="72">
        <v>0</v>
      </c>
      <c r="DLY75" s="72">
        <v>0</v>
      </c>
      <c r="DLZ75" s="72">
        <v>0</v>
      </c>
      <c r="DMA75" s="72">
        <v>0</v>
      </c>
      <c r="DMB75" s="72">
        <v>0</v>
      </c>
      <c r="DMC75" s="72">
        <v>0</v>
      </c>
      <c r="DMD75" s="72">
        <v>0</v>
      </c>
      <c r="DME75" s="72">
        <v>0</v>
      </c>
      <c r="DMF75" s="72">
        <v>0</v>
      </c>
      <c r="DMG75" s="72">
        <v>0</v>
      </c>
      <c r="DMH75" s="72">
        <v>0</v>
      </c>
      <c r="DMI75" s="72">
        <v>0</v>
      </c>
      <c r="DMJ75" s="72">
        <v>0</v>
      </c>
      <c r="DMK75" s="72">
        <v>0</v>
      </c>
      <c r="DML75" s="72">
        <v>0</v>
      </c>
      <c r="DMM75" s="72">
        <v>0</v>
      </c>
      <c r="DMN75" s="72">
        <v>0</v>
      </c>
      <c r="DMO75" s="72">
        <v>0</v>
      </c>
      <c r="DMP75" s="72">
        <v>0</v>
      </c>
      <c r="DMQ75" s="72">
        <v>0</v>
      </c>
      <c r="DMR75" s="72">
        <v>0</v>
      </c>
      <c r="DMS75" s="72">
        <v>0</v>
      </c>
      <c r="DMT75" s="72">
        <v>0</v>
      </c>
      <c r="DMU75" s="72">
        <v>0</v>
      </c>
      <c r="DMV75" s="72">
        <v>0</v>
      </c>
      <c r="DMW75" s="72">
        <v>0</v>
      </c>
      <c r="DMX75" s="72">
        <v>0</v>
      </c>
      <c r="DMY75" s="72">
        <v>0</v>
      </c>
      <c r="DMZ75" s="72">
        <v>0</v>
      </c>
      <c r="DNA75" s="72">
        <v>0</v>
      </c>
      <c r="DNB75" s="72">
        <v>0</v>
      </c>
      <c r="DNC75" s="72">
        <v>0</v>
      </c>
      <c r="DND75" s="72">
        <v>0</v>
      </c>
      <c r="DNE75" s="72">
        <v>0</v>
      </c>
      <c r="DNF75" s="72">
        <v>0</v>
      </c>
      <c r="DNG75" s="72">
        <v>0</v>
      </c>
      <c r="DNH75" s="72">
        <v>0</v>
      </c>
      <c r="DNI75" s="72">
        <v>0</v>
      </c>
      <c r="DNJ75" s="72">
        <v>0</v>
      </c>
      <c r="DNK75" s="72">
        <v>0</v>
      </c>
      <c r="DNL75" s="72">
        <v>0</v>
      </c>
      <c r="DNM75" s="72">
        <v>0</v>
      </c>
      <c r="DNN75" s="72">
        <v>0</v>
      </c>
      <c r="DNO75" s="72">
        <v>0</v>
      </c>
      <c r="DNP75" s="72">
        <v>0</v>
      </c>
      <c r="DNQ75" s="72">
        <v>0</v>
      </c>
      <c r="DNR75" s="72">
        <v>0</v>
      </c>
      <c r="DNS75" s="72">
        <v>0</v>
      </c>
      <c r="DNT75" s="72">
        <v>0</v>
      </c>
      <c r="DNU75" s="72">
        <v>0</v>
      </c>
      <c r="DNV75" s="72">
        <v>0</v>
      </c>
      <c r="DNW75" s="72">
        <v>0</v>
      </c>
      <c r="DNX75" s="72">
        <v>0</v>
      </c>
      <c r="DNY75" s="72">
        <v>0</v>
      </c>
      <c r="DNZ75" s="72">
        <v>0</v>
      </c>
      <c r="DOA75" s="72">
        <v>0</v>
      </c>
      <c r="DOB75" s="72">
        <v>0</v>
      </c>
      <c r="DOC75" s="72">
        <v>0</v>
      </c>
      <c r="DOD75" s="72">
        <v>0</v>
      </c>
      <c r="DOE75" s="72">
        <v>0</v>
      </c>
      <c r="DOF75" s="72">
        <v>0</v>
      </c>
      <c r="DOG75" s="72">
        <v>0</v>
      </c>
      <c r="DOH75" s="72">
        <v>0</v>
      </c>
      <c r="DOI75" s="72">
        <v>0</v>
      </c>
      <c r="DOJ75" s="72">
        <v>0</v>
      </c>
      <c r="DOK75" s="72">
        <v>0</v>
      </c>
      <c r="DOL75" s="72">
        <v>0</v>
      </c>
      <c r="DOM75" s="72">
        <v>0</v>
      </c>
      <c r="DON75" s="72">
        <v>0</v>
      </c>
      <c r="DOO75" s="72">
        <v>0</v>
      </c>
      <c r="DOP75" s="72">
        <v>0</v>
      </c>
      <c r="DOQ75" s="72">
        <v>0</v>
      </c>
      <c r="DOR75" s="72">
        <v>0</v>
      </c>
      <c r="DOS75" s="72">
        <v>0</v>
      </c>
      <c r="DOT75" s="72">
        <v>0</v>
      </c>
      <c r="DOU75" s="72">
        <v>0</v>
      </c>
      <c r="DOV75" s="72">
        <v>0</v>
      </c>
      <c r="DOW75" s="72">
        <v>0</v>
      </c>
      <c r="DOX75" s="72">
        <v>0</v>
      </c>
      <c r="DOY75" s="72">
        <v>0</v>
      </c>
      <c r="DOZ75" s="72">
        <v>0</v>
      </c>
      <c r="DPA75" s="72">
        <v>0</v>
      </c>
      <c r="DPB75" s="72">
        <v>0</v>
      </c>
      <c r="DPC75" s="72">
        <v>0</v>
      </c>
      <c r="DPD75" s="72">
        <v>0</v>
      </c>
      <c r="DPE75" s="72">
        <v>0</v>
      </c>
      <c r="DPF75" s="72">
        <v>0</v>
      </c>
      <c r="DPG75" s="72">
        <v>0</v>
      </c>
      <c r="DPH75" s="72">
        <v>0</v>
      </c>
      <c r="DPI75" s="72">
        <v>0</v>
      </c>
      <c r="DPJ75" s="72">
        <v>0</v>
      </c>
      <c r="DPK75" s="72">
        <v>0</v>
      </c>
      <c r="DPL75" s="72">
        <v>0</v>
      </c>
      <c r="DPM75" s="72">
        <v>0</v>
      </c>
      <c r="DPN75" s="72">
        <v>0</v>
      </c>
      <c r="DPO75" s="72">
        <v>0</v>
      </c>
      <c r="DPP75" s="72">
        <v>0</v>
      </c>
      <c r="DPQ75" s="72">
        <v>0</v>
      </c>
      <c r="DPR75" s="72">
        <v>0</v>
      </c>
      <c r="DPS75" s="72">
        <v>0</v>
      </c>
      <c r="DPT75" s="72">
        <v>0</v>
      </c>
      <c r="DPU75" s="72">
        <v>0</v>
      </c>
      <c r="DPV75" s="72">
        <v>0</v>
      </c>
      <c r="DPW75" s="72">
        <v>0</v>
      </c>
      <c r="DPX75" s="72">
        <v>0</v>
      </c>
      <c r="DPY75" s="72">
        <v>0</v>
      </c>
      <c r="DPZ75" s="72">
        <v>0</v>
      </c>
      <c r="DQA75" s="72">
        <v>0</v>
      </c>
      <c r="DQB75" s="72">
        <v>0</v>
      </c>
      <c r="DQC75" s="72">
        <v>0</v>
      </c>
      <c r="DQD75" s="72">
        <v>0</v>
      </c>
      <c r="DQE75" s="72">
        <v>0</v>
      </c>
      <c r="DQF75" s="72">
        <v>0</v>
      </c>
      <c r="DQG75" s="72">
        <v>0</v>
      </c>
      <c r="DQH75" s="72">
        <v>0</v>
      </c>
      <c r="DQI75" s="72">
        <v>0</v>
      </c>
      <c r="DQJ75" s="72">
        <v>0</v>
      </c>
      <c r="DQK75" s="72">
        <v>0</v>
      </c>
      <c r="DQL75" s="72">
        <v>0</v>
      </c>
      <c r="DQM75" s="72">
        <v>0</v>
      </c>
      <c r="DQN75" s="72">
        <v>0</v>
      </c>
      <c r="DQO75" s="72">
        <v>0</v>
      </c>
      <c r="DQP75" s="72">
        <v>0</v>
      </c>
      <c r="DQQ75" s="72">
        <v>0</v>
      </c>
      <c r="DQR75" s="72">
        <v>0</v>
      </c>
      <c r="DQS75" s="72">
        <v>0</v>
      </c>
      <c r="DQT75" s="72">
        <v>0</v>
      </c>
      <c r="DQU75" s="72">
        <v>0</v>
      </c>
      <c r="DQV75" s="72">
        <v>0</v>
      </c>
      <c r="DQW75" s="72">
        <v>0</v>
      </c>
      <c r="DQX75" s="72">
        <v>0</v>
      </c>
      <c r="DQY75" s="72">
        <v>0</v>
      </c>
      <c r="DQZ75" s="72">
        <v>0</v>
      </c>
      <c r="DRA75" s="72">
        <v>0</v>
      </c>
      <c r="DRB75" s="72">
        <v>0</v>
      </c>
      <c r="DRC75" s="72">
        <v>0</v>
      </c>
      <c r="DRD75" s="72">
        <v>0</v>
      </c>
      <c r="DRE75" s="72">
        <v>0</v>
      </c>
      <c r="DRF75" s="72">
        <v>0</v>
      </c>
      <c r="DRG75" s="72">
        <v>0</v>
      </c>
      <c r="DRH75" s="72">
        <v>0</v>
      </c>
      <c r="DRI75" s="72">
        <v>0</v>
      </c>
      <c r="DRJ75" s="72">
        <v>0</v>
      </c>
      <c r="DRK75" s="72">
        <v>0</v>
      </c>
      <c r="DRL75" s="72">
        <v>0</v>
      </c>
      <c r="DRM75" s="72">
        <v>0</v>
      </c>
      <c r="DRN75" s="72">
        <v>0</v>
      </c>
      <c r="DRO75" s="72">
        <v>0</v>
      </c>
      <c r="DRP75" s="72">
        <v>0</v>
      </c>
      <c r="DRQ75" s="72">
        <v>0</v>
      </c>
      <c r="DRR75" s="72">
        <v>0</v>
      </c>
      <c r="DRS75" s="72">
        <v>0</v>
      </c>
      <c r="DRT75" s="72">
        <v>0</v>
      </c>
      <c r="DRU75" s="72">
        <v>0</v>
      </c>
      <c r="DRV75" s="72">
        <v>0</v>
      </c>
      <c r="DRW75" s="72">
        <v>0</v>
      </c>
      <c r="DRX75" s="72">
        <v>0</v>
      </c>
      <c r="DRY75" s="72">
        <v>0</v>
      </c>
      <c r="DRZ75" s="72">
        <v>0</v>
      </c>
      <c r="DSA75" s="72">
        <v>0</v>
      </c>
      <c r="DSB75" s="72">
        <v>0</v>
      </c>
      <c r="DSC75" s="72">
        <v>0</v>
      </c>
      <c r="DSD75" s="72">
        <v>0</v>
      </c>
      <c r="DSE75" s="72">
        <v>0</v>
      </c>
      <c r="DSF75" s="72">
        <v>0</v>
      </c>
      <c r="DSG75" s="72">
        <v>0</v>
      </c>
      <c r="DSH75" s="72">
        <v>0</v>
      </c>
      <c r="DSI75" s="72">
        <v>0</v>
      </c>
      <c r="DSJ75" s="72">
        <v>0</v>
      </c>
      <c r="DSK75" s="72">
        <v>0</v>
      </c>
      <c r="DSL75" s="72">
        <v>0</v>
      </c>
      <c r="DSM75" s="72">
        <v>0</v>
      </c>
      <c r="DSN75" s="72">
        <v>0</v>
      </c>
      <c r="DSO75" s="72">
        <v>0</v>
      </c>
      <c r="DSP75" s="72">
        <v>0</v>
      </c>
      <c r="DSQ75" s="72">
        <v>0</v>
      </c>
      <c r="DSR75" s="72">
        <v>0</v>
      </c>
      <c r="DSS75" s="72">
        <v>0</v>
      </c>
      <c r="DST75" s="72">
        <v>0</v>
      </c>
      <c r="DSU75" s="72">
        <v>0</v>
      </c>
      <c r="DSV75" s="72">
        <v>0</v>
      </c>
      <c r="DSW75" s="72">
        <v>0</v>
      </c>
      <c r="DSX75" s="72">
        <v>0</v>
      </c>
      <c r="DSY75" s="72">
        <v>0</v>
      </c>
      <c r="DSZ75" s="72">
        <v>0</v>
      </c>
      <c r="DTA75" s="72">
        <v>0</v>
      </c>
      <c r="DTB75" s="72">
        <v>0</v>
      </c>
      <c r="DTC75" s="72">
        <v>0</v>
      </c>
      <c r="DTD75" s="72">
        <v>0</v>
      </c>
      <c r="DTE75" s="72">
        <v>0</v>
      </c>
      <c r="DTF75" s="72">
        <v>0</v>
      </c>
      <c r="DTG75" s="72">
        <v>0</v>
      </c>
      <c r="DTH75" s="72">
        <v>0</v>
      </c>
      <c r="DTI75" s="72">
        <v>0</v>
      </c>
      <c r="DTJ75" s="72">
        <v>0</v>
      </c>
      <c r="DTK75" s="72">
        <v>0</v>
      </c>
      <c r="DTL75" s="72">
        <v>0</v>
      </c>
      <c r="DTM75" s="72">
        <v>0</v>
      </c>
      <c r="DTN75" s="72">
        <v>0</v>
      </c>
      <c r="DTO75" s="72">
        <v>0</v>
      </c>
      <c r="DTP75" s="72">
        <v>0</v>
      </c>
      <c r="DTQ75" s="72">
        <v>0</v>
      </c>
      <c r="DTR75" s="72">
        <v>0</v>
      </c>
      <c r="DTS75" s="72">
        <v>0</v>
      </c>
      <c r="DTT75" s="72">
        <v>0</v>
      </c>
      <c r="DTU75" s="72">
        <v>0</v>
      </c>
      <c r="DTV75" s="72">
        <v>0</v>
      </c>
      <c r="DTW75" s="72">
        <v>0</v>
      </c>
      <c r="DTX75" s="72">
        <v>0</v>
      </c>
      <c r="DTY75" s="72">
        <v>0</v>
      </c>
      <c r="DTZ75" s="72">
        <v>0</v>
      </c>
      <c r="DUA75" s="72">
        <v>0</v>
      </c>
      <c r="DUB75" s="72">
        <v>0</v>
      </c>
      <c r="DUC75" s="72">
        <v>0</v>
      </c>
      <c r="DUD75" s="72">
        <v>0</v>
      </c>
      <c r="DUE75" s="72">
        <v>0</v>
      </c>
      <c r="DUF75" s="72">
        <v>0</v>
      </c>
      <c r="DUG75" s="72">
        <v>0</v>
      </c>
      <c r="DUH75" s="72">
        <v>0</v>
      </c>
      <c r="DUI75" s="72">
        <v>0</v>
      </c>
      <c r="DUJ75" s="72">
        <v>0</v>
      </c>
      <c r="DUK75" s="72">
        <v>0</v>
      </c>
      <c r="DUL75" s="72">
        <v>0</v>
      </c>
      <c r="DUM75" s="72">
        <v>0</v>
      </c>
      <c r="DUN75" s="72">
        <v>0</v>
      </c>
      <c r="DUO75" s="72">
        <v>0</v>
      </c>
      <c r="DUP75" s="72">
        <v>0</v>
      </c>
      <c r="DUQ75" s="72">
        <v>0</v>
      </c>
      <c r="DUR75" s="72">
        <v>0</v>
      </c>
      <c r="DUS75" s="72">
        <v>0</v>
      </c>
      <c r="DUT75" s="72">
        <v>0</v>
      </c>
      <c r="DUU75" s="72">
        <v>0</v>
      </c>
      <c r="DUV75" s="72">
        <v>0</v>
      </c>
      <c r="DUW75" s="72">
        <v>0</v>
      </c>
      <c r="DUX75" s="72">
        <v>0</v>
      </c>
      <c r="DUY75" s="72">
        <v>0</v>
      </c>
      <c r="DUZ75" s="72">
        <v>0</v>
      </c>
      <c r="DVA75" s="72">
        <v>0</v>
      </c>
      <c r="DVB75" s="72">
        <v>0</v>
      </c>
      <c r="DVC75" s="72">
        <v>0</v>
      </c>
      <c r="DVD75" s="72">
        <v>0</v>
      </c>
      <c r="DVE75" s="72">
        <v>0</v>
      </c>
      <c r="DVF75" s="72">
        <v>0</v>
      </c>
      <c r="DVG75" s="72">
        <v>0</v>
      </c>
      <c r="DVH75" s="72">
        <v>0</v>
      </c>
      <c r="DVI75" s="72">
        <v>0</v>
      </c>
      <c r="DVJ75" s="72">
        <v>0</v>
      </c>
      <c r="DVK75" s="72">
        <v>0</v>
      </c>
      <c r="DVL75" s="72">
        <v>0</v>
      </c>
      <c r="DVM75" s="72">
        <v>0</v>
      </c>
      <c r="DVN75" s="72">
        <v>0</v>
      </c>
      <c r="DVO75" s="72">
        <v>0</v>
      </c>
      <c r="DVP75" s="72">
        <v>0</v>
      </c>
      <c r="DVQ75" s="72">
        <v>0</v>
      </c>
      <c r="DVR75" s="72">
        <v>0</v>
      </c>
      <c r="DVS75" s="72">
        <v>0</v>
      </c>
      <c r="DVT75" s="72">
        <v>0</v>
      </c>
      <c r="DVU75" s="72">
        <v>0</v>
      </c>
      <c r="DVV75" s="72">
        <v>0</v>
      </c>
      <c r="DVW75" s="72">
        <v>0</v>
      </c>
      <c r="DVX75" s="72">
        <v>0</v>
      </c>
      <c r="DVY75" s="72">
        <v>0</v>
      </c>
      <c r="DVZ75" s="72">
        <v>0</v>
      </c>
      <c r="DWA75" s="72">
        <v>0</v>
      </c>
      <c r="DWB75" s="72">
        <v>0</v>
      </c>
      <c r="DWC75" s="72">
        <v>0</v>
      </c>
      <c r="DWD75" s="72">
        <v>0</v>
      </c>
      <c r="DWE75" s="72">
        <v>0</v>
      </c>
      <c r="DWF75" s="72">
        <v>0</v>
      </c>
      <c r="DWG75" s="72">
        <v>0</v>
      </c>
      <c r="DWH75" s="72">
        <v>0</v>
      </c>
      <c r="DWI75" s="72">
        <v>0</v>
      </c>
      <c r="DWJ75" s="72">
        <v>0</v>
      </c>
      <c r="DWK75" s="72">
        <v>0</v>
      </c>
      <c r="DWL75" s="72">
        <v>0</v>
      </c>
      <c r="DWM75" s="72">
        <v>0</v>
      </c>
      <c r="DWN75" s="72">
        <v>0</v>
      </c>
      <c r="DWO75" s="72">
        <v>0</v>
      </c>
      <c r="DWP75" s="72">
        <v>0</v>
      </c>
      <c r="DWQ75" s="72">
        <v>0</v>
      </c>
      <c r="DWR75" s="72">
        <v>0</v>
      </c>
      <c r="DWS75" s="72">
        <v>0</v>
      </c>
      <c r="DWT75" s="72">
        <v>0</v>
      </c>
      <c r="DWU75" s="72">
        <v>0</v>
      </c>
      <c r="DWV75" s="72">
        <v>0</v>
      </c>
      <c r="DWW75" s="72">
        <v>0</v>
      </c>
      <c r="DWX75" s="72">
        <v>0</v>
      </c>
      <c r="DWY75" s="72">
        <v>0</v>
      </c>
      <c r="DWZ75" s="72">
        <v>0</v>
      </c>
      <c r="DXA75" s="72">
        <v>0</v>
      </c>
      <c r="DXB75" s="72">
        <v>0</v>
      </c>
      <c r="DXC75" s="72">
        <v>0</v>
      </c>
      <c r="DXD75" s="72">
        <v>0</v>
      </c>
      <c r="DXE75" s="72">
        <v>0</v>
      </c>
      <c r="DXF75" s="72">
        <v>0</v>
      </c>
      <c r="DXG75" s="72">
        <v>0</v>
      </c>
      <c r="DXH75" s="72">
        <v>0</v>
      </c>
      <c r="DXI75" s="72">
        <v>0</v>
      </c>
      <c r="DXJ75" s="72">
        <v>0</v>
      </c>
      <c r="DXK75" s="72">
        <v>0</v>
      </c>
      <c r="DXL75" s="72">
        <v>0</v>
      </c>
      <c r="DXM75" s="72">
        <v>0</v>
      </c>
      <c r="DXN75" s="72">
        <v>0</v>
      </c>
      <c r="DXO75" s="72">
        <v>0</v>
      </c>
      <c r="DXP75" s="72">
        <v>0</v>
      </c>
      <c r="DXQ75" s="72">
        <v>0</v>
      </c>
      <c r="DXR75" s="72">
        <v>0</v>
      </c>
      <c r="DXS75" s="72">
        <v>0</v>
      </c>
      <c r="DXT75" s="72">
        <v>0</v>
      </c>
      <c r="DXU75" s="72">
        <v>0</v>
      </c>
      <c r="DXV75" s="72">
        <v>0</v>
      </c>
      <c r="DXW75" s="72">
        <v>0</v>
      </c>
      <c r="DXX75" s="72">
        <v>0</v>
      </c>
      <c r="DXY75" s="72">
        <v>0</v>
      </c>
      <c r="DXZ75" s="72">
        <v>0</v>
      </c>
      <c r="DYA75" s="72">
        <v>0</v>
      </c>
      <c r="DYB75" s="72">
        <v>0</v>
      </c>
      <c r="DYC75" s="72">
        <v>0</v>
      </c>
      <c r="DYD75" s="72">
        <v>0</v>
      </c>
      <c r="DYE75" s="72">
        <v>0</v>
      </c>
      <c r="DYF75" s="72">
        <v>0</v>
      </c>
      <c r="DYG75" s="72">
        <v>0</v>
      </c>
      <c r="DYH75" s="72">
        <v>0</v>
      </c>
      <c r="DYI75" s="72">
        <v>0</v>
      </c>
      <c r="DYJ75" s="72">
        <v>0</v>
      </c>
      <c r="DYK75" s="72">
        <v>0</v>
      </c>
      <c r="DYL75" s="72">
        <v>0</v>
      </c>
      <c r="DYM75" s="72">
        <v>0</v>
      </c>
      <c r="DYN75" s="72">
        <v>0</v>
      </c>
      <c r="DYO75" s="72">
        <v>0</v>
      </c>
      <c r="DYP75" s="72">
        <v>0</v>
      </c>
      <c r="DYQ75" s="72">
        <v>0</v>
      </c>
      <c r="DYR75" s="72">
        <v>0</v>
      </c>
      <c r="DYS75" s="72">
        <v>0</v>
      </c>
      <c r="DYT75" s="72">
        <v>0</v>
      </c>
      <c r="DYU75" s="72">
        <v>0</v>
      </c>
      <c r="DYV75" s="72">
        <v>0</v>
      </c>
      <c r="DYW75" s="72">
        <v>0</v>
      </c>
      <c r="DYX75" s="72">
        <v>0</v>
      </c>
      <c r="DYY75" s="72">
        <v>0</v>
      </c>
      <c r="DYZ75" s="72">
        <v>0</v>
      </c>
      <c r="DZA75" s="72">
        <v>0</v>
      </c>
      <c r="DZB75" s="72">
        <v>0</v>
      </c>
      <c r="DZC75" s="72">
        <v>0</v>
      </c>
      <c r="DZD75" s="72">
        <v>0</v>
      </c>
      <c r="DZE75" s="72">
        <v>0</v>
      </c>
      <c r="DZF75" s="72">
        <v>0</v>
      </c>
      <c r="DZG75" s="72">
        <v>0</v>
      </c>
      <c r="DZH75" s="72">
        <v>0</v>
      </c>
      <c r="DZI75" s="72">
        <v>0</v>
      </c>
      <c r="DZJ75" s="72">
        <v>0</v>
      </c>
      <c r="DZK75" s="72">
        <v>0</v>
      </c>
      <c r="DZL75" s="72">
        <v>0</v>
      </c>
      <c r="DZM75" s="72">
        <v>0</v>
      </c>
      <c r="DZN75" s="72">
        <v>0</v>
      </c>
      <c r="DZO75" s="72">
        <v>0</v>
      </c>
      <c r="DZP75" s="72">
        <v>0</v>
      </c>
      <c r="DZQ75" s="72">
        <v>0</v>
      </c>
      <c r="DZR75" s="72">
        <v>0</v>
      </c>
      <c r="DZS75" s="72">
        <v>0</v>
      </c>
      <c r="DZT75" s="72">
        <v>0</v>
      </c>
      <c r="DZU75" s="72">
        <v>0</v>
      </c>
      <c r="DZV75" s="72">
        <v>0</v>
      </c>
      <c r="DZW75" s="72">
        <v>0</v>
      </c>
      <c r="DZX75" s="72">
        <v>0</v>
      </c>
      <c r="DZY75" s="72">
        <v>0</v>
      </c>
      <c r="DZZ75" s="72">
        <v>0</v>
      </c>
      <c r="EAA75" s="72">
        <v>0</v>
      </c>
      <c r="EAB75" s="72">
        <v>0</v>
      </c>
      <c r="EAC75" s="72">
        <v>0</v>
      </c>
      <c r="EAD75" s="72">
        <v>0</v>
      </c>
      <c r="EAE75" s="72">
        <v>0</v>
      </c>
      <c r="EAF75" s="72">
        <v>0</v>
      </c>
      <c r="EAG75" s="72">
        <v>0</v>
      </c>
      <c r="EAH75" s="72">
        <v>0</v>
      </c>
      <c r="EAI75" s="72">
        <v>0</v>
      </c>
      <c r="EAJ75" s="72">
        <v>0</v>
      </c>
      <c r="EAK75" s="72">
        <v>0</v>
      </c>
      <c r="EAL75" s="72">
        <v>0</v>
      </c>
      <c r="EAM75" s="72">
        <v>0</v>
      </c>
      <c r="EAN75" s="72">
        <v>0</v>
      </c>
      <c r="EAO75" s="72">
        <v>0</v>
      </c>
      <c r="EAP75" s="72">
        <v>0</v>
      </c>
      <c r="EAQ75" s="72">
        <v>0</v>
      </c>
      <c r="EAR75" s="72">
        <v>0</v>
      </c>
      <c r="EAS75" s="72">
        <v>0</v>
      </c>
      <c r="EAT75" s="72">
        <v>0</v>
      </c>
      <c r="EAU75" s="72">
        <v>0</v>
      </c>
      <c r="EAV75" s="72">
        <v>0</v>
      </c>
      <c r="EAW75" s="72">
        <v>0</v>
      </c>
      <c r="EAX75" s="72">
        <v>0</v>
      </c>
      <c r="EAY75" s="72">
        <v>0</v>
      </c>
      <c r="EAZ75" s="72">
        <v>0</v>
      </c>
      <c r="EBA75" s="72">
        <v>0</v>
      </c>
      <c r="EBB75" s="72">
        <v>0</v>
      </c>
      <c r="EBC75" s="72">
        <v>0</v>
      </c>
      <c r="EBD75" s="72">
        <v>0</v>
      </c>
      <c r="EBE75" s="72">
        <v>0</v>
      </c>
      <c r="EBF75" s="72">
        <v>0</v>
      </c>
      <c r="EBG75" s="72">
        <v>0</v>
      </c>
      <c r="EBH75" s="72">
        <v>0</v>
      </c>
      <c r="EBI75" s="72">
        <v>0</v>
      </c>
      <c r="EBJ75" s="72">
        <v>0</v>
      </c>
      <c r="EBK75" s="72">
        <v>0</v>
      </c>
      <c r="EBL75" s="72">
        <v>0</v>
      </c>
      <c r="EBM75" s="72">
        <v>0</v>
      </c>
      <c r="EBN75" s="72">
        <v>0</v>
      </c>
      <c r="EBO75" s="72">
        <v>0</v>
      </c>
      <c r="EBP75" s="72">
        <v>0</v>
      </c>
      <c r="EBQ75" s="72">
        <v>0</v>
      </c>
      <c r="EBR75" s="72">
        <v>0</v>
      </c>
      <c r="EBS75" s="72">
        <v>0</v>
      </c>
      <c r="EBT75" s="72">
        <v>0</v>
      </c>
      <c r="EBU75" s="72">
        <v>0</v>
      </c>
      <c r="EBV75" s="72">
        <v>0</v>
      </c>
      <c r="EBW75" s="72">
        <v>0</v>
      </c>
      <c r="EBX75" s="72">
        <v>0</v>
      </c>
      <c r="EBY75" s="72">
        <v>0</v>
      </c>
      <c r="EBZ75" s="72">
        <v>0</v>
      </c>
      <c r="ECA75" s="72">
        <v>0</v>
      </c>
      <c r="ECB75" s="72">
        <v>0</v>
      </c>
      <c r="ECC75" s="72">
        <v>0</v>
      </c>
      <c r="ECD75" s="72">
        <v>0</v>
      </c>
      <c r="ECE75" s="72">
        <v>0</v>
      </c>
      <c r="ECF75" s="72">
        <v>0</v>
      </c>
      <c r="ECG75" s="72">
        <v>0</v>
      </c>
      <c r="ECH75" s="72">
        <v>0</v>
      </c>
      <c r="ECI75" s="72">
        <v>0</v>
      </c>
      <c r="ECJ75" s="72">
        <v>0</v>
      </c>
      <c r="ECK75" s="72">
        <v>0</v>
      </c>
      <c r="ECL75" s="72">
        <v>0</v>
      </c>
      <c r="ECM75" s="72">
        <v>0</v>
      </c>
      <c r="ECN75" s="72">
        <v>0</v>
      </c>
      <c r="ECO75" s="72">
        <v>0</v>
      </c>
      <c r="ECP75" s="72">
        <v>0</v>
      </c>
      <c r="ECQ75" s="72">
        <v>0</v>
      </c>
      <c r="ECR75" s="72">
        <v>0</v>
      </c>
      <c r="ECS75" s="72">
        <v>0</v>
      </c>
      <c r="ECT75" s="72">
        <v>0</v>
      </c>
      <c r="ECU75" s="72">
        <v>0</v>
      </c>
      <c r="ECV75" s="72">
        <v>0</v>
      </c>
      <c r="ECW75" s="72">
        <v>0</v>
      </c>
      <c r="ECX75" s="72">
        <v>0</v>
      </c>
      <c r="ECY75" s="72">
        <v>0</v>
      </c>
      <c r="ECZ75" s="72">
        <v>0</v>
      </c>
      <c r="EDA75" s="72">
        <v>0</v>
      </c>
      <c r="EDB75" s="72">
        <v>0</v>
      </c>
      <c r="EDC75" s="72">
        <v>0</v>
      </c>
      <c r="EDD75" s="72">
        <v>0</v>
      </c>
      <c r="EDE75" s="72">
        <v>0</v>
      </c>
      <c r="EDF75" s="72">
        <v>0</v>
      </c>
      <c r="EDG75" s="72">
        <v>0</v>
      </c>
      <c r="EDH75" s="72">
        <v>0</v>
      </c>
      <c r="EDI75" s="72">
        <v>0</v>
      </c>
      <c r="EDJ75" s="72">
        <v>0</v>
      </c>
      <c r="EDK75" s="72">
        <v>0</v>
      </c>
      <c r="EDL75" s="72">
        <v>0</v>
      </c>
      <c r="EDM75" s="72">
        <v>0</v>
      </c>
      <c r="EDN75" s="72">
        <v>0</v>
      </c>
      <c r="EDO75" s="72">
        <v>0</v>
      </c>
      <c r="EDP75" s="72">
        <v>0</v>
      </c>
      <c r="EDQ75" s="72">
        <v>0</v>
      </c>
      <c r="EDR75" s="72">
        <v>0</v>
      </c>
      <c r="EDS75" s="72">
        <v>0</v>
      </c>
      <c r="EDT75" s="72">
        <v>0</v>
      </c>
      <c r="EDU75" s="72">
        <v>0</v>
      </c>
      <c r="EDV75" s="72">
        <v>0</v>
      </c>
      <c r="EDW75" s="72">
        <v>0</v>
      </c>
      <c r="EDX75" s="72">
        <v>0</v>
      </c>
      <c r="EDY75" s="72">
        <v>0</v>
      </c>
      <c r="EDZ75" s="72">
        <v>0</v>
      </c>
      <c r="EEA75" s="72">
        <v>0</v>
      </c>
      <c r="EEB75" s="72">
        <v>0</v>
      </c>
      <c r="EEC75" s="72">
        <v>0</v>
      </c>
      <c r="EED75" s="72">
        <v>0</v>
      </c>
      <c r="EEE75" s="72">
        <v>0</v>
      </c>
      <c r="EEF75" s="72">
        <v>0</v>
      </c>
      <c r="EEG75" s="72">
        <v>0</v>
      </c>
      <c r="EEH75" s="72">
        <v>0</v>
      </c>
      <c r="EEI75" s="72">
        <v>0</v>
      </c>
      <c r="EEJ75" s="72">
        <v>0</v>
      </c>
      <c r="EEK75" s="72">
        <v>0</v>
      </c>
      <c r="EEL75" s="72">
        <v>0</v>
      </c>
      <c r="EEM75" s="72">
        <v>0</v>
      </c>
      <c r="EEN75" s="72">
        <v>0</v>
      </c>
      <c r="EEO75" s="72">
        <v>0</v>
      </c>
      <c r="EEP75" s="72">
        <v>0</v>
      </c>
      <c r="EEQ75" s="72">
        <v>0</v>
      </c>
      <c r="EER75" s="72">
        <v>0</v>
      </c>
      <c r="EES75" s="72">
        <v>0</v>
      </c>
      <c r="EET75" s="72">
        <v>0</v>
      </c>
      <c r="EEU75" s="72">
        <v>0</v>
      </c>
      <c r="EEV75" s="72">
        <v>0</v>
      </c>
      <c r="EEW75" s="72">
        <v>0</v>
      </c>
      <c r="EEX75" s="72">
        <v>0</v>
      </c>
      <c r="EEY75" s="72">
        <v>0</v>
      </c>
      <c r="EEZ75" s="72">
        <v>0</v>
      </c>
      <c r="EFA75" s="72">
        <v>0</v>
      </c>
      <c r="EFB75" s="72">
        <v>0</v>
      </c>
      <c r="EFC75" s="72">
        <v>0</v>
      </c>
      <c r="EFD75" s="72">
        <v>0</v>
      </c>
      <c r="EFE75" s="72">
        <v>0</v>
      </c>
      <c r="EFF75" s="72">
        <v>0</v>
      </c>
      <c r="EFG75" s="72">
        <v>0</v>
      </c>
      <c r="EFH75" s="72">
        <v>0</v>
      </c>
      <c r="EFI75" s="72">
        <v>0</v>
      </c>
      <c r="EFJ75" s="72">
        <v>0</v>
      </c>
      <c r="EFK75" s="72">
        <v>0</v>
      </c>
      <c r="EFL75" s="72">
        <v>0</v>
      </c>
      <c r="EFM75" s="72">
        <v>0</v>
      </c>
      <c r="EFN75" s="72">
        <v>0</v>
      </c>
      <c r="EFO75" s="72">
        <v>0</v>
      </c>
      <c r="EFP75" s="72">
        <v>0</v>
      </c>
      <c r="EFQ75" s="72">
        <v>0</v>
      </c>
      <c r="EFR75" s="72">
        <v>0</v>
      </c>
      <c r="EFS75" s="72">
        <v>0</v>
      </c>
      <c r="EFT75" s="72">
        <v>0</v>
      </c>
      <c r="EFU75" s="72">
        <v>0</v>
      </c>
      <c r="EFV75" s="72">
        <v>0</v>
      </c>
      <c r="EFW75" s="72">
        <v>0</v>
      </c>
      <c r="EFX75" s="72">
        <v>0</v>
      </c>
      <c r="EFY75" s="72">
        <v>0</v>
      </c>
      <c r="EFZ75" s="72">
        <v>0</v>
      </c>
      <c r="EGA75" s="72">
        <v>0</v>
      </c>
      <c r="EGB75" s="72">
        <v>0</v>
      </c>
      <c r="EGC75" s="72">
        <v>0</v>
      </c>
      <c r="EGD75" s="72">
        <v>0</v>
      </c>
      <c r="EGE75" s="72">
        <v>0</v>
      </c>
      <c r="EGF75" s="72">
        <v>0</v>
      </c>
      <c r="EGG75" s="72">
        <v>0</v>
      </c>
      <c r="EGH75" s="72">
        <v>0</v>
      </c>
      <c r="EGI75" s="72">
        <v>0</v>
      </c>
      <c r="EGJ75" s="72">
        <v>0</v>
      </c>
      <c r="EGK75" s="72">
        <v>0</v>
      </c>
      <c r="EGL75" s="72">
        <v>0</v>
      </c>
      <c r="EGM75" s="72">
        <v>0</v>
      </c>
      <c r="EGN75" s="72">
        <v>0</v>
      </c>
      <c r="EGO75" s="72">
        <v>0</v>
      </c>
      <c r="EGP75" s="72">
        <v>0</v>
      </c>
      <c r="EGQ75" s="72">
        <v>0</v>
      </c>
      <c r="EGR75" s="72">
        <v>0</v>
      </c>
      <c r="EGS75" s="72">
        <v>0</v>
      </c>
      <c r="EGT75" s="72">
        <v>0</v>
      </c>
      <c r="EGU75" s="72">
        <v>0</v>
      </c>
      <c r="EGV75" s="72">
        <v>0</v>
      </c>
      <c r="EGW75" s="72">
        <v>0</v>
      </c>
      <c r="EGX75" s="72">
        <v>0</v>
      </c>
      <c r="EGY75" s="72">
        <v>0</v>
      </c>
      <c r="EGZ75" s="72">
        <v>0</v>
      </c>
      <c r="EHA75" s="72">
        <v>0</v>
      </c>
      <c r="EHB75" s="72">
        <v>0</v>
      </c>
      <c r="EHC75" s="72">
        <v>0</v>
      </c>
      <c r="EHD75" s="72">
        <v>0</v>
      </c>
      <c r="EHE75" s="72">
        <v>0</v>
      </c>
      <c r="EHF75" s="72">
        <v>0</v>
      </c>
      <c r="EHG75" s="72">
        <v>0</v>
      </c>
      <c r="EHH75" s="72">
        <v>0</v>
      </c>
      <c r="EHI75" s="72">
        <v>0</v>
      </c>
      <c r="EHJ75" s="72">
        <v>0</v>
      </c>
      <c r="EHK75" s="72">
        <v>0</v>
      </c>
      <c r="EHL75" s="72">
        <v>0</v>
      </c>
      <c r="EHM75" s="72">
        <v>0</v>
      </c>
      <c r="EHN75" s="72">
        <v>0</v>
      </c>
      <c r="EHO75" s="72">
        <v>0</v>
      </c>
      <c r="EHP75" s="72">
        <v>0</v>
      </c>
      <c r="EHQ75" s="72">
        <v>0</v>
      </c>
      <c r="EHR75" s="72">
        <v>0</v>
      </c>
      <c r="EHS75" s="72">
        <v>0</v>
      </c>
      <c r="EHT75" s="72">
        <v>0</v>
      </c>
      <c r="EHU75" s="72">
        <v>0</v>
      </c>
      <c r="EHV75" s="72">
        <v>0</v>
      </c>
      <c r="EHW75" s="72">
        <v>0</v>
      </c>
      <c r="EHX75" s="72">
        <v>0</v>
      </c>
      <c r="EHY75" s="72">
        <v>0</v>
      </c>
      <c r="EHZ75" s="72">
        <v>0</v>
      </c>
      <c r="EIA75" s="72">
        <v>0</v>
      </c>
      <c r="EIB75" s="72">
        <v>0</v>
      </c>
      <c r="EIC75" s="72">
        <v>0</v>
      </c>
      <c r="EID75" s="72">
        <v>0</v>
      </c>
      <c r="EIE75" s="72">
        <v>0</v>
      </c>
      <c r="EIF75" s="72">
        <v>0</v>
      </c>
      <c r="EIG75" s="72">
        <v>0</v>
      </c>
      <c r="EIH75" s="72">
        <v>0</v>
      </c>
      <c r="EII75" s="72">
        <v>0</v>
      </c>
      <c r="EIJ75" s="72">
        <v>0</v>
      </c>
      <c r="EIK75" s="72">
        <v>0</v>
      </c>
      <c r="EIL75" s="72">
        <v>0</v>
      </c>
      <c r="EIM75" s="72">
        <v>0</v>
      </c>
      <c r="EIN75" s="72">
        <v>0</v>
      </c>
      <c r="EIO75" s="72">
        <v>0</v>
      </c>
      <c r="EIP75" s="72">
        <v>0</v>
      </c>
      <c r="EIQ75" s="72">
        <v>0</v>
      </c>
      <c r="EIR75" s="72">
        <v>0</v>
      </c>
      <c r="EIS75" s="72">
        <v>0</v>
      </c>
      <c r="EIT75" s="72">
        <v>0</v>
      </c>
      <c r="EIU75" s="72">
        <v>0</v>
      </c>
      <c r="EIV75" s="72">
        <v>0</v>
      </c>
      <c r="EIW75" s="72">
        <v>0</v>
      </c>
      <c r="EIX75" s="72">
        <v>0</v>
      </c>
      <c r="EIY75" s="72">
        <v>0</v>
      </c>
      <c r="EIZ75" s="72">
        <v>0</v>
      </c>
      <c r="EJA75" s="72">
        <v>0</v>
      </c>
      <c r="EJB75" s="72">
        <v>0</v>
      </c>
      <c r="EJC75" s="72">
        <v>0</v>
      </c>
      <c r="EJD75" s="72">
        <v>0</v>
      </c>
      <c r="EJE75" s="72">
        <v>0</v>
      </c>
      <c r="EJF75" s="72">
        <v>0</v>
      </c>
      <c r="EJG75" s="72">
        <v>0</v>
      </c>
      <c r="EJH75" s="72">
        <v>0</v>
      </c>
      <c r="EJI75" s="72">
        <v>0</v>
      </c>
      <c r="EJJ75" s="72">
        <v>0</v>
      </c>
      <c r="EJK75" s="72">
        <v>0</v>
      </c>
      <c r="EJL75" s="72">
        <v>0</v>
      </c>
      <c r="EJM75" s="72">
        <v>0</v>
      </c>
      <c r="EJN75" s="72">
        <v>0</v>
      </c>
      <c r="EJO75" s="72">
        <v>0</v>
      </c>
      <c r="EJP75" s="72">
        <v>0</v>
      </c>
      <c r="EJQ75" s="72">
        <v>0</v>
      </c>
      <c r="EJR75" s="72">
        <v>0</v>
      </c>
      <c r="EJS75" s="72">
        <v>0</v>
      </c>
      <c r="EJT75" s="72">
        <v>0</v>
      </c>
      <c r="EJU75" s="72">
        <v>0</v>
      </c>
      <c r="EJV75" s="72">
        <v>0</v>
      </c>
      <c r="EJW75" s="72">
        <v>0</v>
      </c>
      <c r="EJX75" s="72">
        <v>0</v>
      </c>
      <c r="EJY75" s="72">
        <v>0</v>
      </c>
      <c r="EJZ75" s="72">
        <v>0</v>
      </c>
      <c r="EKA75" s="72">
        <v>0</v>
      </c>
      <c r="EKB75" s="72">
        <v>0</v>
      </c>
      <c r="EKC75" s="72">
        <v>0</v>
      </c>
      <c r="EKD75" s="72">
        <v>0</v>
      </c>
      <c r="EKE75" s="72">
        <v>0</v>
      </c>
      <c r="EKF75" s="72">
        <v>0</v>
      </c>
      <c r="EKG75" s="72">
        <v>0</v>
      </c>
      <c r="EKH75" s="72">
        <v>0</v>
      </c>
      <c r="EKI75" s="72">
        <v>0</v>
      </c>
      <c r="EKJ75" s="72">
        <v>0</v>
      </c>
      <c r="EKK75" s="72">
        <v>0</v>
      </c>
      <c r="EKL75" s="72">
        <v>0</v>
      </c>
      <c r="EKM75" s="72">
        <v>0</v>
      </c>
      <c r="EKN75" s="72">
        <v>0</v>
      </c>
      <c r="EKO75" s="72">
        <v>0</v>
      </c>
      <c r="EKP75" s="72">
        <v>0</v>
      </c>
      <c r="EKQ75" s="72">
        <v>0</v>
      </c>
      <c r="EKR75" s="72">
        <v>0</v>
      </c>
      <c r="EKS75" s="72">
        <v>0</v>
      </c>
      <c r="EKT75" s="72">
        <v>0</v>
      </c>
      <c r="EKU75" s="72">
        <v>0</v>
      </c>
      <c r="EKV75" s="72">
        <v>0</v>
      </c>
      <c r="EKW75" s="72">
        <v>0</v>
      </c>
      <c r="EKX75" s="72">
        <v>0</v>
      </c>
      <c r="EKY75" s="72">
        <v>0</v>
      </c>
      <c r="EKZ75" s="72">
        <v>0</v>
      </c>
      <c r="ELA75" s="72">
        <v>0</v>
      </c>
      <c r="ELB75" s="72">
        <v>0</v>
      </c>
      <c r="ELC75" s="72">
        <v>0</v>
      </c>
      <c r="ELD75" s="72">
        <v>0</v>
      </c>
      <c r="ELE75" s="72">
        <v>0</v>
      </c>
      <c r="ELF75" s="72">
        <v>0</v>
      </c>
      <c r="ELG75" s="72">
        <v>0</v>
      </c>
      <c r="ELH75" s="72">
        <v>0</v>
      </c>
      <c r="ELI75" s="72">
        <v>0</v>
      </c>
      <c r="ELJ75" s="72">
        <v>0</v>
      </c>
      <c r="ELK75" s="72">
        <v>0</v>
      </c>
      <c r="ELL75" s="72">
        <v>0</v>
      </c>
      <c r="ELM75" s="72">
        <v>0</v>
      </c>
      <c r="ELN75" s="72">
        <v>0</v>
      </c>
      <c r="ELO75" s="72">
        <v>0</v>
      </c>
      <c r="ELP75" s="72">
        <v>0</v>
      </c>
      <c r="ELQ75" s="72">
        <v>0</v>
      </c>
      <c r="ELR75" s="72">
        <v>0</v>
      </c>
      <c r="ELS75" s="72">
        <v>0</v>
      </c>
      <c r="ELT75" s="72">
        <v>0</v>
      </c>
      <c r="ELU75" s="72">
        <v>0</v>
      </c>
      <c r="ELV75" s="72">
        <v>0</v>
      </c>
      <c r="ELW75" s="72">
        <v>0</v>
      </c>
      <c r="ELX75" s="72">
        <v>0</v>
      </c>
      <c r="ELY75" s="72">
        <v>0</v>
      </c>
      <c r="ELZ75" s="72">
        <v>0</v>
      </c>
      <c r="EMA75" s="72">
        <v>0</v>
      </c>
      <c r="EMB75" s="72">
        <v>0</v>
      </c>
      <c r="EMC75" s="72">
        <v>0</v>
      </c>
      <c r="EMD75" s="72">
        <v>0</v>
      </c>
      <c r="EME75" s="72">
        <v>0</v>
      </c>
      <c r="EMF75" s="72">
        <v>0</v>
      </c>
      <c r="EMG75" s="72">
        <v>0</v>
      </c>
      <c r="EMH75" s="72">
        <v>0</v>
      </c>
      <c r="EMI75" s="72">
        <v>0</v>
      </c>
      <c r="EMJ75" s="72">
        <v>0</v>
      </c>
      <c r="EMK75" s="72">
        <v>0</v>
      </c>
      <c r="EML75" s="72">
        <v>0</v>
      </c>
      <c r="EMM75" s="72">
        <v>0</v>
      </c>
      <c r="EMN75" s="72">
        <v>0</v>
      </c>
      <c r="EMO75" s="72">
        <v>0</v>
      </c>
      <c r="EMP75" s="72">
        <v>0</v>
      </c>
      <c r="EMQ75" s="72">
        <v>0</v>
      </c>
      <c r="EMR75" s="72">
        <v>0</v>
      </c>
      <c r="EMS75" s="72">
        <v>0</v>
      </c>
      <c r="EMT75" s="72">
        <v>0</v>
      </c>
      <c r="EMU75" s="72">
        <v>0</v>
      </c>
      <c r="EMV75" s="72">
        <v>0</v>
      </c>
      <c r="EMW75" s="72">
        <v>0</v>
      </c>
      <c r="EMX75" s="72">
        <v>0</v>
      </c>
      <c r="EMY75" s="72">
        <v>0</v>
      </c>
      <c r="EMZ75" s="72">
        <v>0</v>
      </c>
      <c r="ENA75" s="72">
        <v>0</v>
      </c>
      <c r="ENB75" s="72">
        <v>0</v>
      </c>
      <c r="ENC75" s="72">
        <v>0</v>
      </c>
      <c r="END75" s="72">
        <v>0</v>
      </c>
      <c r="ENE75" s="72">
        <v>0</v>
      </c>
      <c r="ENF75" s="72">
        <v>0</v>
      </c>
      <c r="ENG75" s="72">
        <v>0</v>
      </c>
      <c r="ENH75" s="72">
        <v>0</v>
      </c>
      <c r="ENI75" s="72">
        <v>0</v>
      </c>
      <c r="ENJ75" s="72">
        <v>0</v>
      </c>
      <c r="ENK75" s="72">
        <v>0</v>
      </c>
      <c r="ENL75" s="72">
        <v>0</v>
      </c>
      <c r="ENM75" s="72">
        <v>0</v>
      </c>
      <c r="ENN75" s="72">
        <v>0</v>
      </c>
      <c r="ENO75" s="72">
        <v>0</v>
      </c>
      <c r="ENP75" s="72">
        <v>0</v>
      </c>
      <c r="ENQ75" s="72">
        <v>0</v>
      </c>
      <c r="ENR75" s="72">
        <v>0</v>
      </c>
      <c r="ENS75" s="72">
        <v>0</v>
      </c>
      <c r="ENT75" s="72">
        <v>0</v>
      </c>
      <c r="ENU75" s="72">
        <v>0</v>
      </c>
      <c r="ENV75" s="72">
        <v>0</v>
      </c>
      <c r="ENW75" s="72">
        <v>0</v>
      </c>
      <c r="ENX75" s="72">
        <v>0</v>
      </c>
      <c r="ENY75" s="72">
        <v>0</v>
      </c>
      <c r="ENZ75" s="72">
        <v>0</v>
      </c>
      <c r="EOA75" s="72">
        <v>0</v>
      </c>
      <c r="EOB75" s="72">
        <v>0</v>
      </c>
      <c r="EOC75" s="72">
        <v>0</v>
      </c>
      <c r="EOD75" s="72">
        <v>0</v>
      </c>
      <c r="EOE75" s="72">
        <v>0</v>
      </c>
      <c r="EOF75" s="72">
        <v>0</v>
      </c>
      <c r="EOG75" s="72">
        <v>0</v>
      </c>
      <c r="EOH75" s="72">
        <v>0</v>
      </c>
      <c r="EOI75" s="72">
        <v>0</v>
      </c>
      <c r="EOJ75" s="72">
        <v>0</v>
      </c>
      <c r="EOK75" s="72">
        <v>0</v>
      </c>
      <c r="EOL75" s="72">
        <v>0</v>
      </c>
      <c r="EOM75" s="72">
        <v>0</v>
      </c>
      <c r="EON75" s="72">
        <v>0</v>
      </c>
      <c r="EOO75" s="72">
        <v>0</v>
      </c>
      <c r="EOP75" s="72">
        <v>0</v>
      </c>
      <c r="EOQ75" s="72">
        <v>0</v>
      </c>
      <c r="EOR75" s="72">
        <v>0</v>
      </c>
      <c r="EOS75" s="72">
        <v>0</v>
      </c>
      <c r="EOT75" s="72">
        <v>0</v>
      </c>
      <c r="EOU75" s="72">
        <v>0</v>
      </c>
      <c r="EOV75" s="72">
        <v>0</v>
      </c>
      <c r="EOW75" s="72">
        <v>0</v>
      </c>
      <c r="EOX75" s="72">
        <v>0</v>
      </c>
      <c r="EOY75" s="72">
        <v>0</v>
      </c>
      <c r="EOZ75" s="72">
        <v>0</v>
      </c>
      <c r="EPA75" s="72">
        <v>0</v>
      </c>
      <c r="EPB75" s="72">
        <v>0</v>
      </c>
      <c r="EPC75" s="72">
        <v>0</v>
      </c>
      <c r="EPD75" s="72">
        <v>0</v>
      </c>
      <c r="EPE75" s="72">
        <v>0</v>
      </c>
      <c r="EPF75" s="72">
        <v>0</v>
      </c>
      <c r="EPG75" s="72">
        <v>0</v>
      </c>
      <c r="EPH75" s="72">
        <v>0</v>
      </c>
      <c r="EPI75" s="72">
        <v>0</v>
      </c>
      <c r="EPJ75" s="72">
        <v>0</v>
      </c>
      <c r="EPK75" s="72">
        <v>0</v>
      </c>
      <c r="EPL75" s="72">
        <v>0</v>
      </c>
      <c r="EPM75" s="72">
        <v>0</v>
      </c>
      <c r="EPN75" s="72">
        <v>0</v>
      </c>
      <c r="EPO75" s="72">
        <v>0</v>
      </c>
      <c r="EPP75" s="72">
        <v>0</v>
      </c>
      <c r="EPQ75" s="72">
        <v>0</v>
      </c>
      <c r="EPR75" s="72">
        <v>0</v>
      </c>
      <c r="EPS75" s="72">
        <v>0</v>
      </c>
      <c r="EPT75" s="72">
        <v>0</v>
      </c>
      <c r="EPU75" s="72">
        <v>0</v>
      </c>
      <c r="EPV75" s="72">
        <v>0</v>
      </c>
      <c r="EPW75" s="72">
        <v>0</v>
      </c>
      <c r="EPX75" s="72">
        <v>0</v>
      </c>
      <c r="EPY75" s="72">
        <v>0</v>
      </c>
      <c r="EPZ75" s="72">
        <v>0</v>
      </c>
      <c r="EQA75" s="72">
        <v>0</v>
      </c>
      <c r="EQB75" s="72">
        <v>0</v>
      </c>
      <c r="EQC75" s="72">
        <v>0</v>
      </c>
      <c r="EQD75" s="72">
        <v>0</v>
      </c>
      <c r="EQE75" s="72">
        <v>0</v>
      </c>
      <c r="EQF75" s="72">
        <v>0</v>
      </c>
      <c r="EQG75" s="72">
        <v>0</v>
      </c>
      <c r="EQH75" s="72">
        <v>0</v>
      </c>
      <c r="EQI75" s="72">
        <v>0</v>
      </c>
      <c r="EQJ75" s="72">
        <v>0</v>
      </c>
      <c r="EQK75" s="72">
        <v>0</v>
      </c>
      <c r="EQL75" s="72">
        <v>0</v>
      </c>
      <c r="EQM75" s="72">
        <v>0</v>
      </c>
      <c r="EQN75" s="72">
        <v>0</v>
      </c>
      <c r="EQO75" s="72">
        <v>0</v>
      </c>
      <c r="EQP75" s="72">
        <v>0</v>
      </c>
      <c r="EQQ75" s="72">
        <v>0</v>
      </c>
      <c r="EQR75" s="72">
        <v>0</v>
      </c>
      <c r="EQS75" s="72">
        <v>0</v>
      </c>
      <c r="EQT75" s="72">
        <v>0</v>
      </c>
      <c r="EQU75" s="72">
        <v>0</v>
      </c>
      <c r="EQV75" s="72">
        <v>0</v>
      </c>
      <c r="EQW75" s="72">
        <v>0</v>
      </c>
      <c r="EQX75" s="72">
        <v>0</v>
      </c>
      <c r="EQY75" s="72">
        <v>0</v>
      </c>
      <c r="EQZ75" s="72">
        <v>0</v>
      </c>
      <c r="ERA75" s="72">
        <v>0</v>
      </c>
      <c r="ERB75" s="72">
        <v>0</v>
      </c>
      <c r="ERC75" s="72">
        <v>0</v>
      </c>
      <c r="ERD75" s="72">
        <v>0</v>
      </c>
      <c r="ERE75" s="72">
        <v>0</v>
      </c>
      <c r="ERF75" s="72">
        <v>0</v>
      </c>
      <c r="ERG75" s="72">
        <v>0</v>
      </c>
      <c r="ERH75" s="72">
        <v>0</v>
      </c>
      <c r="ERI75" s="72">
        <v>0</v>
      </c>
      <c r="ERJ75" s="72">
        <v>0</v>
      </c>
      <c r="ERK75" s="72">
        <v>0</v>
      </c>
      <c r="ERL75" s="72">
        <v>0</v>
      </c>
      <c r="ERM75" s="72">
        <v>0</v>
      </c>
      <c r="ERN75" s="72">
        <v>0</v>
      </c>
      <c r="ERO75" s="72">
        <v>0</v>
      </c>
      <c r="ERP75" s="72">
        <v>0</v>
      </c>
      <c r="ERQ75" s="72">
        <v>0</v>
      </c>
      <c r="ERR75" s="72">
        <v>0</v>
      </c>
      <c r="ERS75" s="72">
        <v>0</v>
      </c>
      <c r="ERT75" s="72">
        <v>0</v>
      </c>
      <c r="ERU75" s="72">
        <v>0</v>
      </c>
      <c r="ERV75" s="72">
        <v>0</v>
      </c>
      <c r="ERW75" s="72">
        <v>0</v>
      </c>
      <c r="ERX75" s="72">
        <v>0</v>
      </c>
      <c r="ERY75" s="72">
        <v>0</v>
      </c>
      <c r="ERZ75" s="72">
        <v>0</v>
      </c>
      <c r="ESA75" s="72">
        <v>0</v>
      </c>
      <c r="ESB75" s="72">
        <v>0</v>
      </c>
      <c r="ESC75" s="72">
        <v>0</v>
      </c>
      <c r="ESD75" s="72">
        <v>0</v>
      </c>
      <c r="ESE75" s="72">
        <v>0</v>
      </c>
      <c r="ESF75" s="72">
        <v>0</v>
      </c>
      <c r="ESG75" s="72">
        <v>0</v>
      </c>
      <c r="ESH75" s="72">
        <v>0</v>
      </c>
      <c r="ESI75" s="72">
        <v>0</v>
      </c>
      <c r="ESJ75" s="72">
        <v>0</v>
      </c>
      <c r="ESK75" s="72">
        <v>0</v>
      </c>
      <c r="ESL75" s="72">
        <v>0</v>
      </c>
      <c r="ESM75" s="72">
        <v>0</v>
      </c>
      <c r="ESN75" s="72">
        <v>0</v>
      </c>
      <c r="ESO75" s="72">
        <v>0</v>
      </c>
      <c r="ESP75" s="72">
        <v>0</v>
      </c>
      <c r="ESQ75" s="72">
        <v>0</v>
      </c>
      <c r="ESR75" s="72">
        <v>0</v>
      </c>
      <c r="ESS75" s="72">
        <v>0</v>
      </c>
      <c r="EST75" s="72">
        <v>0</v>
      </c>
      <c r="ESU75" s="72">
        <v>0</v>
      </c>
      <c r="ESV75" s="72">
        <v>0</v>
      </c>
      <c r="ESW75" s="72">
        <v>0</v>
      </c>
      <c r="ESX75" s="72">
        <v>0</v>
      </c>
      <c r="ESY75" s="72">
        <v>0</v>
      </c>
      <c r="ESZ75" s="72">
        <v>0</v>
      </c>
      <c r="ETA75" s="72">
        <v>0</v>
      </c>
      <c r="ETB75" s="72">
        <v>0</v>
      </c>
      <c r="ETC75" s="72">
        <v>0</v>
      </c>
      <c r="ETD75" s="72">
        <v>0</v>
      </c>
      <c r="ETE75" s="72">
        <v>0</v>
      </c>
      <c r="ETF75" s="72">
        <v>0</v>
      </c>
      <c r="ETG75" s="72">
        <v>0</v>
      </c>
      <c r="ETH75" s="72">
        <v>0</v>
      </c>
      <c r="ETI75" s="72">
        <v>0</v>
      </c>
      <c r="ETJ75" s="72">
        <v>0</v>
      </c>
      <c r="ETK75" s="72">
        <v>0</v>
      </c>
      <c r="ETL75" s="72">
        <v>0</v>
      </c>
      <c r="ETM75" s="72">
        <v>0</v>
      </c>
      <c r="ETN75" s="72">
        <v>0</v>
      </c>
      <c r="ETO75" s="72">
        <v>0</v>
      </c>
      <c r="ETP75" s="72">
        <v>0</v>
      </c>
      <c r="ETQ75" s="72">
        <v>0</v>
      </c>
      <c r="ETR75" s="72">
        <v>0</v>
      </c>
      <c r="ETS75" s="72">
        <v>0</v>
      </c>
      <c r="ETT75" s="72">
        <v>0</v>
      </c>
      <c r="ETU75" s="72">
        <v>0</v>
      </c>
      <c r="ETV75" s="72">
        <v>0</v>
      </c>
      <c r="ETW75" s="72">
        <v>0</v>
      </c>
      <c r="ETX75" s="72">
        <v>0</v>
      </c>
      <c r="ETY75" s="72">
        <v>0</v>
      </c>
      <c r="ETZ75" s="72">
        <v>0</v>
      </c>
      <c r="EUA75" s="72">
        <v>0</v>
      </c>
      <c r="EUB75" s="72">
        <v>0</v>
      </c>
      <c r="EUC75" s="72">
        <v>0</v>
      </c>
      <c r="EUD75" s="72">
        <v>0</v>
      </c>
      <c r="EUE75" s="72">
        <v>0</v>
      </c>
      <c r="EUF75" s="72">
        <v>0</v>
      </c>
      <c r="EUG75" s="72">
        <v>0</v>
      </c>
      <c r="EUH75" s="72">
        <v>0</v>
      </c>
      <c r="EUI75" s="72">
        <v>0</v>
      </c>
      <c r="EUJ75" s="72">
        <v>0</v>
      </c>
      <c r="EUK75" s="72">
        <v>0</v>
      </c>
      <c r="EUL75" s="72">
        <v>0</v>
      </c>
      <c r="EUM75" s="72">
        <v>0</v>
      </c>
      <c r="EUN75" s="72">
        <v>0</v>
      </c>
      <c r="EUO75" s="72">
        <v>0</v>
      </c>
      <c r="EUP75" s="72">
        <v>0</v>
      </c>
      <c r="EUQ75" s="72">
        <v>0</v>
      </c>
      <c r="EUR75" s="72">
        <v>0</v>
      </c>
      <c r="EUS75" s="72">
        <v>0</v>
      </c>
      <c r="EUT75" s="72">
        <v>0</v>
      </c>
      <c r="EUU75" s="72">
        <v>0</v>
      </c>
      <c r="EUV75" s="72">
        <v>0</v>
      </c>
      <c r="EUW75" s="72">
        <v>0</v>
      </c>
      <c r="EUX75" s="72">
        <v>0</v>
      </c>
      <c r="EUY75" s="72">
        <v>0</v>
      </c>
      <c r="EUZ75" s="72">
        <v>0</v>
      </c>
      <c r="EVA75" s="72">
        <v>0</v>
      </c>
      <c r="EVB75" s="72">
        <v>0</v>
      </c>
      <c r="EVC75" s="72">
        <v>0</v>
      </c>
      <c r="EVD75" s="72">
        <v>0</v>
      </c>
      <c r="EVE75" s="72">
        <v>0</v>
      </c>
      <c r="EVF75" s="72">
        <v>0</v>
      </c>
      <c r="EVG75" s="72">
        <v>0</v>
      </c>
      <c r="EVH75" s="72">
        <v>0</v>
      </c>
      <c r="EVI75" s="72">
        <v>0</v>
      </c>
      <c r="EVJ75" s="72">
        <v>0</v>
      </c>
      <c r="EVK75" s="72">
        <v>0</v>
      </c>
      <c r="EVL75" s="72">
        <v>0</v>
      </c>
      <c r="EVM75" s="72">
        <v>0</v>
      </c>
      <c r="EVN75" s="72">
        <v>0</v>
      </c>
      <c r="EVO75" s="72">
        <v>0</v>
      </c>
      <c r="EVP75" s="72">
        <v>0</v>
      </c>
      <c r="EVQ75" s="72">
        <v>0</v>
      </c>
      <c r="EVR75" s="72">
        <v>0</v>
      </c>
      <c r="EVS75" s="72">
        <v>0</v>
      </c>
      <c r="EVT75" s="72">
        <v>0</v>
      </c>
      <c r="EVU75" s="72">
        <v>0</v>
      </c>
      <c r="EVV75" s="72">
        <v>0</v>
      </c>
      <c r="EVW75" s="72">
        <v>0</v>
      </c>
      <c r="EVX75" s="72">
        <v>0</v>
      </c>
      <c r="EVY75" s="72">
        <v>0</v>
      </c>
      <c r="EVZ75" s="72">
        <v>0</v>
      </c>
      <c r="EWA75" s="72">
        <v>0</v>
      </c>
      <c r="EWB75" s="72">
        <v>0</v>
      </c>
      <c r="EWC75" s="72">
        <v>0</v>
      </c>
      <c r="EWD75" s="72">
        <v>0</v>
      </c>
      <c r="EWE75" s="72">
        <v>0</v>
      </c>
      <c r="EWF75" s="72">
        <v>0</v>
      </c>
      <c r="EWG75" s="72">
        <v>0</v>
      </c>
      <c r="EWH75" s="72">
        <v>0</v>
      </c>
      <c r="EWI75" s="72">
        <v>0</v>
      </c>
      <c r="EWJ75" s="72">
        <v>0</v>
      </c>
      <c r="EWK75" s="72">
        <v>0</v>
      </c>
      <c r="EWL75" s="72">
        <v>0</v>
      </c>
      <c r="EWM75" s="72">
        <v>0</v>
      </c>
      <c r="EWN75" s="72">
        <v>0</v>
      </c>
      <c r="EWO75" s="72">
        <v>0</v>
      </c>
      <c r="EWP75" s="72">
        <v>0</v>
      </c>
      <c r="EWQ75" s="72">
        <v>0</v>
      </c>
      <c r="EWR75" s="72">
        <v>0</v>
      </c>
      <c r="EWS75" s="72">
        <v>0</v>
      </c>
      <c r="EWT75" s="72">
        <v>0</v>
      </c>
      <c r="EWU75" s="72">
        <v>0</v>
      </c>
      <c r="EWV75" s="72">
        <v>0</v>
      </c>
      <c r="EWW75" s="72">
        <v>0</v>
      </c>
      <c r="EWX75" s="72">
        <v>0</v>
      </c>
      <c r="EWY75" s="72">
        <v>0</v>
      </c>
      <c r="EWZ75" s="72">
        <v>0</v>
      </c>
      <c r="EXA75" s="72">
        <v>0</v>
      </c>
      <c r="EXB75" s="72">
        <v>0</v>
      </c>
      <c r="EXC75" s="72">
        <v>0</v>
      </c>
      <c r="EXD75" s="72">
        <v>0</v>
      </c>
      <c r="EXE75" s="72">
        <v>0</v>
      </c>
      <c r="EXF75" s="72">
        <v>0</v>
      </c>
      <c r="EXG75" s="72">
        <v>0</v>
      </c>
      <c r="EXH75" s="72">
        <v>0</v>
      </c>
      <c r="EXI75" s="72">
        <v>0</v>
      </c>
      <c r="EXJ75" s="72">
        <v>0</v>
      </c>
      <c r="EXK75" s="72">
        <v>0</v>
      </c>
      <c r="EXL75" s="72">
        <v>0</v>
      </c>
      <c r="EXM75" s="72">
        <v>0</v>
      </c>
      <c r="EXN75" s="72">
        <v>0</v>
      </c>
      <c r="EXO75" s="72">
        <v>0</v>
      </c>
      <c r="EXP75" s="72">
        <v>0</v>
      </c>
      <c r="EXQ75" s="72">
        <v>0</v>
      </c>
      <c r="EXR75" s="72">
        <v>0</v>
      </c>
      <c r="EXS75" s="72">
        <v>0</v>
      </c>
      <c r="EXT75" s="72">
        <v>0</v>
      </c>
      <c r="EXU75" s="72">
        <v>0</v>
      </c>
      <c r="EXV75" s="72">
        <v>0</v>
      </c>
      <c r="EXW75" s="72">
        <v>0</v>
      </c>
      <c r="EXX75" s="72">
        <v>0</v>
      </c>
      <c r="EXY75" s="72">
        <v>0</v>
      </c>
      <c r="EXZ75" s="72">
        <v>0</v>
      </c>
      <c r="EYA75" s="72">
        <v>0</v>
      </c>
      <c r="EYB75" s="72">
        <v>0</v>
      </c>
      <c r="EYC75" s="72">
        <v>0</v>
      </c>
      <c r="EYD75" s="72">
        <v>0</v>
      </c>
      <c r="EYE75" s="72">
        <v>0</v>
      </c>
      <c r="EYF75" s="72">
        <v>0</v>
      </c>
      <c r="EYG75" s="72">
        <v>0</v>
      </c>
      <c r="EYH75" s="72">
        <v>0</v>
      </c>
      <c r="EYI75" s="72">
        <v>0</v>
      </c>
      <c r="EYJ75" s="72">
        <v>0</v>
      </c>
      <c r="EYK75" s="72">
        <v>0</v>
      </c>
      <c r="EYL75" s="72">
        <v>0</v>
      </c>
      <c r="EYM75" s="72">
        <v>0</v>
      </c>
      <c r="EYN75" s="72">
        <v>0</v>
      </c>
      <c r="EYO75" s="72">
        <v>0</v>
      </c>
      <c r="EYP75" s="72">
        <v>0</v>
      </c>
      <c r="EYQ75" s="72">
        <v>0</v>
      </c>
      <c r="EYR75" s="72">
        <v>0</v>
      </c>
      <c r="EYS75" s="72">
        <v>0</v>
      </c>
      <c r="EYT75" s="72">
        <v>0</v>
      </c>
      <c r="EYU75" s="72">
        <v>0</v>
      </c>
      <c r="EYV75" s="72">
        <v>0</v>
      </c>
      <c r="EYW75" s="72">
        <v>0</v>
      </c>
      <c r="EYX75" s="72">
        <v>0</v>
      </c>
      <c r="EYY75" s="72">
        <v>0</v>
      </c>
      <c r="EYZ75" s="72">
        <v>0</v>
      </c>
      <c r="EZA75" s="72">
        <v>0</v>
      </c>
      <c r="EZB75" s="72">
        <v>0</v>
      </c>
      <c r="EZC75" s="72">
        <v>0</v>
      </c>
      <c r="EZD75" s="72">
        <v>0</v>
      </c>
      <c r="EZE75" s="72">
        <v>0</v>
      </c>
      <c r="EZF75" s="72">
        <v>0</v>
      </c>
      <c r="EZG75" s="72">
        <v>0</v>
      </c>
      <c r="EZH75" s="72">
        <v>0</v>
      </c>
      <c r="EZI75" s="72">
        <v>0</v>
      </c>
      <c r="EZJ75" s="72">
        <v>0</v>
      </c>
      <c r="EZK75" s="72">
        <v>0</v>
      </c>
      <c r="EZL75" s="72">
        <v>0</v>
      </c>
      <c r="EZM75" s="72">
        <v>0</v>
      </c>
      <c r="EZN75" s="72">
        <v>0</v>
      </c>
      <c r="EZO75" s="72">
        <v>0</v>
      </c>
      <c r="EZP75" s="72">
        <v>0</v>
      </c>
      <c r="EZQ75" s="72">
        <v>0</v>
      </c>
      <c r="EZR75" s="72">
        <v>0</v>
      </c>
      <c r="EZS75" s="72">
        <v>0</v>
      </c>
      <c r="EZT75" s="72">
        <v>0</v>
      </c>
      <c r="EZU75" s="72">
        <v>0</v>
      </c>
      <c r="EZV75" s="72">
        <v>0</v>
      </c>
      <c r="EZW75" s="72">
        <v>0</v>
      </c>
      <c r="EZX75" s="72">
        <v>0</v>
      </c>
      <c r="EZY75" s="72">
        <v>0</v>
      </c>
      <c r="EZZ75" s="72">
        <v>0</v>
      </c>
      <c r="FAA75" s="72">
        <v>0</v>
      </c>
      <c r="FAB75" s="72">
        <v>0</v>
      </c>
      <c r="FAC75" s="72">
        <v>0</v>
      </c>
      <c r="FAD75" s="72">
        <v>0</v>
      </c>
      <c r="FAE75" s="72">
        <v>0</v>
      </c>
      <c r="FAF75" s="72">
        <v>0</v>
      </c>
      <c r="FAG75" s="72">
        <v>0</v>
      </c>
      <c r="FAH75" s="72">
        <v>0</v>
      </c>
      <c r="FAI75" s="72">
        <v>0</v>
      </c>
      <c r="FAJ75" s="72">
        <v>0</v>
      </c>
      <c r="FAK75" s="72">
        <v>0</v>
      </c>
      <c r="FAL75" s="72">
        <v>0</v>
      </c>
      <c r="FAM75" s="72">
        <v>0</v>
      </c>
      <c r="FAN75" s="72">
        <v>0</v>
      </c>
      <c r="FAO75" s="72">
        <v>0</v>
      </c>
      <c r="FAP75" s="72">
        <v>0</v>
      </c>
      <c r="FAQ75" s="72">
        <v>0</v>
      </c>
      <c r="FAR75" s="72">
        <v>0</v>
      </c>
      <c r="FAS75" s="72">
        <v>0</v>
      </c>
      <c r="FAT75" s="72">
        <v>0</v>
      </c>
      <c r="FAU75" s="72">
        <v>0</v>
      </c>
      <c r="FAV75" s="72">
        <v>0</v>
      </c>
      <c r="FAW75" s="72">
        <v>0</v>
      </c>
      <c r="FAX75" s="72">
        <v>0</v>
      </c>
      <c r="FAY75" s="72">
        <v>0</v>
      </c>
      <c r="FAZ75" s="72">
        <v>0</v>
      </c>
      <c r="FBA75" s="72">
        <v>0</v>
      </c>
      <c r="FBB75" s="72">
        <v>0</v>
      </c>
      <c r="FBC75" s="72">
        <v>0</v>
      </c>
      <c r="FBD75" s="72">
        <v>0</v>
      </c>
      <c r="FBE75" s="72">
        <v>0</v>
      </c>
      <c r="FBF75" s="72">
        <v>0</v>
      </c>
      <c r="FBG75" s="72">
        <v>0</v>
      </c>
      <c r="FBH75" s="72">
        <v>0</v>
      </c>
      <c r="FBI75" s="72">
        <v>0</v>
      </c>
      <c r="FBJ75" s="72">
        <v>0</v>
      </c>
      <c r="FBK75" s="72">
        <v>0</v>
      </c>
      <c r="FBL75" s="72">
        <v>0</v>
      </c>
      <c r="FBM75" s="72">
        <v>0</v>
      </c>
      <c r="FBN75" s="72">
        <v>0</v>
      </c>
      <c r="FBO75" s="72">
        <v>0</v>
      </c>
      <c r="FBP75" s="72">
        <v>0</v>
      </c>
      <c r="FBQ75" s="72">
        <v>0</v>
      </c>
      <c r="FBR75" s="72">
        <v>0</v>
      </c>
      <c r="FBS75" s="72">
        <v>0</v>
      </c>
      <c r="FBT75" s="72">
        <v>0</v>
      </c>
      <c r="FBU75" s="72">
        <v>0</v>
      </c>
      <c r="FBV75" s="72">
        <v>0</v>
      </c>
      <c r="FBW75" s="72">
        <v>0</v>
      </c>
      <c r="FBX75" s="72">
        <v>0</v>
      </c>
      <c r="FBY75" s="72">
        <v>0</v>
      </c>
      <c r="FBZ75" s="72">
        <v>0</v>
      </c>
      <c r="FCA75" s="72">
        <v>0</v>
      </c>
      <c r="FCB75" s="72">
        <v>0</v>
      </c>
      <c r="FCC75" s="72">
        <v>0</v>
      </c>
      <c r="FCD75" s="72">
        <v>0</v>
      </c>
      <c r="FCE75" s="72">
        <v>0</v>
      </c>
      <c r="FCF75" s="72">
        <v>0</v>
      </c>
      <c r="FCG75" s="72">
        <v>0</v>
      </c>
      <c r="FCH75" s="72">
        <v>0</v>
      </c>
      <c r="FCI75" s="72">
        <v>0</v>
      </c>
      <c r="FCJ75" s="72">
        <v>0</v>
      </c>
      <c r="FCK75" s="72">
        <v>0</v>
      </c>
      <c r="FCL75" s="72">
        <v>0</v>
      </c>
      <c r="FCM75" s="72">
        <v>0</v>
      </c>
      <c r="FCN75" s="72">
        <v>0</v>
      </c>
      <c r="FCO75" s="72">
        <v>0</v>
      </c>
      <c r="FCP75" s="72">
        <v>0</v>
      </c>
      <c r="FCQ75" s="72">
        <v>0</v>
      </c>
      <c r="FCR75" s="72">
        <v>0</v>
      </c>
      <c r="FCS75" s="72">
        <v>0</v>
      </c>
      <c r="FCT75" s="72">
        <v>0</v>
      </c>
      <c r="FCU75" s="72">
        <v>0</v>
      </c>
      <c r="FCV75" s="72">
        <v>0</v>
      </c>
      <c r="FCW75" s="72">
        <v>0</v>
      </c>
      <c r="FCX75" s="72">
        <v>0</v>
      </c>
      <c r="FCY75" s="72">
        <v>0</v>
      </c>
      <c r="FCZ75" s="72">
        <v>0</v>
      </c>
      <c r="FDA75" s="72">
        <v>0</v>
      </c>
      <c r="FDB75" s="72">
        <v>0</v>
      </c>
      <c r="FDC75" s="72">
        <v>0</v>
      </c>
      <c r="FDD75" s="72">
        <v>0</v>
      </c>
      <c r="FDE75" s="72">
        <v>0</v>
      </c>
      <c r="FDF75" s="72">
        <v>0</v>
      </c>
      <c r="FDG75" s="72">
        <v>0</v>
      </c>
      <c r="FDH75" s="72">
        <v>0</v>
      </c>
      <c r="FDI75" s="72">
        <v>0</v>
      </c>
      <c r="FDJ75" s="72">
        <v>0</v>
      </c>
      <c r="FDK75" s="72">
        <v>0</v>
      </c>
      <c r="FDL75" s="72">
        <v>0</v>
      </c>
      <c r="FDM75" s="72">
        <v>0</v>
      </c>
      <c r="FDN75" s="72">
        <v>0</v>
      </c>
      <c r="FDO75" s="72">
        <v>0</v>
      </c>
      <c r="FDP75" s="72">
        <v>0</v>
      </c>
      <c r="FDQ75" s="72">
        <v>0</v>
      </c>
      <c r="FDR75" s="72">
        <v>0</v>
      </c>
      <c r="FDS75" s="72">
        <v>0</v>
      </c>
      <c r="FDT75" s="72">
        <v>0</v>
      </c>
      <c r="FDU75" s="72">
        <v>0</v>
      </c>
      <c r="FDV75" s="72">
        <v>0</v>
      </c>
      <c r="FDW75" s="72">
        <v>0</v>
      </c>
      <c r="FDX75" s="72">
        <v>0</v>
      </c>
      <c r="FDY75" s="72">
        <v>0</v>
      </c>
      <c r="FDZ75" s="72">
        <v>0</v>
      </c>
      <c r="FEA75" s="72">
        <v>0</v>
      </c>
      <c r="FEB75" s="72">
        <v>0</v>
      </c>
      <c r="FEC75" s="72">
        <v>0</v>
      </c>
      <c r="FED75" s="72">
        <v>0</v>
      </c>
      <c r="FEE75" s="72">
        <v>0</v>
      </c>
      <c r="FEF75" s="72">
        <v>0</v>
      </c>
      <c r="FEG75" s="72">
        <v>0</v>
      </c>
      <c r="FEH75" s="72">
        <v>0</v>
      </c>
      <c r="FEI75" s="72">
        <v>0</v>
      </c>
      <c r="FEJ75" s="72">
        <v>0</v>
      </c>
      <c r="FEK75" s="72">
        <v>0</v>
      </c>
      <c r="FEL75" s="72">
        <v>0</v>
      </c>
      <c r="FEM75" s="72">
        <v>0</v>
      </c>
      <c r="FEN75" s="72">
        <v>0</v>
      </c>
      <c r="FEO75" s="72">
        <v>0</v>
      </c>
      <c r="FEP75" s="72">
        <v>0</v>
      </c>
      <c r="FEQ75" s="72">
        <v>0</v>
      </c>
      <c r="FER75" s="72">
        <v>0</v>
      </c>
      <c r="FES75" s="72">
        <v>0</v>
      </c>
      <c r="FET75" s="72">
        <v>0</v>
      </c>
      <c r="FEU75" s="72">
        <v>0</v>
      </c>
      <c r="FEV75" s="72">
        <v>0</v>
      </c>
      <c r="FEW75" s="72">
        <v>0</v>
      </c>
      <c r="FEX75" s="72">
        <v>0</v>
      </c>
      <c r="FEY75" s="72">
        <v>0</v>
      </c>
      <c r="FEZ75" s="72">
        <v>0</v>
      </c>
      <c r="FFA75" s="72">
        <v>0</v>
      </c>
      <c r="FFB75" s="72">
        <v>0</v>
      </c>
      <c r="FFC75" s="72">
        <v>0</v>
      </c>
      <c r="FFD75" s="72">
        <v>0</v>
      </c>
      <c r="FFE75" s="72">
        <v>0</v>
      </c>
      <c r="FFF75" s="72">
        <v>0</v>
      </c>
      <c r="FFG75" s="72">
        <v>0</v>
      </c>
      <c r="FFH75" s="72">
        <v>0</v>
      </c>
      <c r="FFI75" s="72">
        <v>0</v>
      </c>
      <c r="FFJ75" s="72">
        <v>0</v>
      </c>
      <c r="FFK75" s="72">
        <v>0</v>
      </c>
      <c r="FFL75" s="72">
        <v>0</v>
      </c>
      <c r="FFM75" s="72">
        <v>0</v>
      </c>
      <c r="FFN75" s="72">
        <v>0</v>
      </c>
      <c r="FFO75" s="72">
        <v>0</v>
      </c>
      <c r="FFP75" s="72">
        <v>0</v>
      </c>
      <c r="FFQ75" s="72">
        <v>0</v>
      </c>
      <c r="FFR75" s="72">
        <v>0</v>
      </c>
      <c r="FFS75" s="72">
        <v>0</v>
      </c>
      <c r="FFT75" s="72">
        <v>0</v>
      </c>
      <c r="FFU75" s="72">
        <v>0</v>
      </c>
      <c r="FFV75" s="72">
        <v>0</v>
      </c>
      <c r="FFW75" s="72">
        <v>0</v>
      </c>
      <c r="FFX75" s="72">
        <v>0</v>
      </c>
      <c r="FFY75" s="72">
        <v>0</v>
      </c>
      <c r="FFZ75" s="72">
        <v>0</v>
      </c>
      <c r="FGA75" s="72">
        <v>0</v>
      </c>
      <c r="FGB75" s="72">
        <v>0</v>
      </c>
      <c r="FGC75" s="72">
        <v>0</v>
      </c>
      <c r="FGD75" s="72">
        <v>0</v>
      </c>
      <c r="FGE75" s="72">
        <v>0</v>
      </c>
      <c r="FGF75" s="72">
        <v>0</v>
      </c>
      <c r="FGG75" s="72">
        <v>0</v>
      </c>
      <c r="FGH75" s="72">
        <v>0</v>
      </c>
      <c r="FGI75" s="72">
        <v>0</v>
      </c>
      <c r="FGJ75" s="72">
        <v>0</v>
      </c>
      <c r="FGK75" s="72">
        <v>0</v>
      </c>
      <c r="FGL75" s="72">
        <v>0</v>
      </c>
      <c r="FGM75" s="72">
        <v>0</v>
      </c>
      <c r="FGN75" s="72">
        <v>0</v>
      </c>
      <c r="FGO75" s="72">
        <v>0</v>
      </c>
      <c r="FGP75" s="72">
        <v>0</v>
      </c>
      <c r="FGQ75" s="72">
        <v>0</v>
      </c>
      <c r="FGR75" s="72">
        <v>0</v>
      </c>
      <c r="FGS75" s="72">
        <v>0</v>
      </c>
      <c r="FGT75" s="72">
        <v>0</v>
      </c>
      <c r="FGU75" s="72">
        <v>0</v>
      </c>
      <c r="FGV75" s="72">
        <v>0</v>
      </c>
      <c r="FGW75" s="72">
        <v>0</v>
      </c>
      <c r="FGX75" s="72">
        <v>0</v>
      </c>
      <c r="FGY75" s="72">
        <v>0</v>
      </c>
      <c r="FGZ75" s="72">
        <v>0</v>
      </c>
      <c r="FHA75" s="72">
        <v>0</v>
      </c>
      <c r="FHB75" s="72">
        <v>0</v>
      </c>
      <c r="FHC75" s="72">
        <v>0</v>
      </c>
      <c r="FHD75" s="72">
        <v>0</v>
      </c>
      <c r="FHE75" s="72">
        <v>0</v>
      </c>
      <c r="FHF75" s="72">
        <v>0</v>
      </c>
      <c r="FHG75" s="72">
        <v>0</v>
      </c>
      <c r="FHH75" s="72">
        <v>0</v>
      </c>
      <c r="FHI75" s="72">
        <v>0</v>
      </c>
      <c r="FHJ75" s="72">
        <v>0</v>
      </c>
      <c r="FHK75" s="72">
        <v>0</v>
      </c>
      <c r="FHL75" s="72">
        <v>0</v>
      </c>
      <c r="FHM75" s="72">
        <v>0</v>
      </c>
      <c r="FHN75" s="72">
        <v>0</v>
      </c>
      <c r="FHO75" s="72">
        <v>0</v>
      </c>
      <c r="FHP75" s="72">
        <v>0</v>
      </c>
      <c r="FHQ75" s="72">
        <v>0</v>
      </c>
      <c r="FHR75" s="72">
        <v>0</v>
      </c>
      <c r="FHS75" s="72">
        <v>0</v>
      </c>
      <c r="FHT75" s="72">
        <v>0</v>
      </c>
      <c r="FHU75" s="72">
        <v>0</v>
      </c>
      <c r="FHV75" s="72">
        <v>0</v>
      </c>
      <c r="FHW75" s="72">
        <v>0</v>
      </c>
      <c r="FHX75" s="72">
        <v>0</v>
      </c>
      <c r="FHY75" s="72">
        <v>0</v>
      </c>
      <c r="FHZ75" s="72">
        <v>0</v>
      </c>
      <c r="FIA75" s="72">
        <v>0</v>
      </c>
      <c r="FIB75" s="72">
        <v>0</v>
      </c>
      <c r="FIC75" s="72">
        <v>0</v>
      </c>
      <c r="FID75" s="72">
        <v>0</v>
      </c>
      <c r="FIE75" s="72">
        <v>0</v>
      </c>
      <c r="FIF75" s="72">
        <v>0</v>
      </c>
      <c r="FIG75" s="72">
        <v>0</v>
      </c>
      <c r="FIH75" s="72">
        <v>0</v>
      </c>
      <c r="FII75" s="72">
        <v>0</v>
      </c>
      <c r="FIJ75" s="72">
        <v>0</v>
      </c>
      <c r="FIK75" s="72">
        <v>0</v>
      </c>
      <c r="FIL75" s="72">
        <v>0</v>
      </c>
      <c r="FIM75" s="72">
        <v>0</v>
      </c>
      <c r="FIN75" s="72">
        <v>0</v>
      </c>
      <c r="FIO75" s="72">
        <v>0</v>
      </c>
      <c r="FIP75" s="72">
        <v>0</v>
      </c>
      <c r="FIQ75" s="72">
        <v>0</v>
      </c>
      <c r="FIR75" s="72">
        <v>0</v>
      </c>
      <c r="FIS75" s="72">
        <v>0</v>
      </c>
      <c r="FIT75" s="72">
        <v>0</v>
      </c>
      <c r="FIU75" s="72">
        <v>0</v>
      </c>
      <c r="FIV75" s="72">
        <v>0</v>
      </c>
      <c r="FIW75" s="72">
        <v>0</v>
      </c>
      <c r="FIX75" s="72">
        <v>0</v>
      </c>
      <c r="FIY75" s="72">
        <v>0</v>
      </c>
      <c r="FIZ75" s="72">
        <v>0</v>
      </c>
      <c r="FJA75" s="72">
        <v>0</v>
      </c>
      <c r="FJB75" s="72">
        <v>0</v>
      </c>
      <c r="FJC75" s="72">
        <v>0</v>
      </c>
      <c r="FJD75" s="72">
        <v>0</v>
      </c>
      <c r="FJE75" s="72">
        <v>0</v>
      </c>
      <c r="FJF75" s="72">
        <v>0</v>
      </c>
      <c r="FJG75" s="72">
        <v>0</v>
      </c>
      <c r="FJH75" s="72">
        <v>0</v>
      </c>
      <c r="FJI75" s="72">
        <v>0</v>
      </c>
      <c r="FJJ75" s="72">
        <v>0</v>
      </c>
      <c r="FJK75" s="72">
        <v>0</v>
      </c>
      <c r="FJL75" s="72">
        <v>0</v>
      </c>
      <c r="FJM75" s="72">
        <v>0</v>
      </c>
      <c r="FJN75" s="72">
        <v>0</v>
      </c>
      <c r="FJO75" s="72">
        <v>0</v>
      </c>
      <c r="FJP75" s="72">
        <v>0</v>
      </c>
      <c r="FJQ75" s="72">
        <v>0</v>
      </c>
      <c r="FJR75" s="72">
        <v>0</v>
      </c>
      <c r="FJS75" s="72">
        <v>0</v>
      </c>
      <c r="FJT75" s="72">
        <v>0</v>
      </c>
      <c r="FJU75" s="72">
        <v>0</v>
      </c>
      <c r="FJV75" s="72">
        <v>0</v>
      </c>
      <c r="FJW75" s="72">
        <v>0</v>
      </c>
      <c r="FJX75" s="72">
        <v>0</v>
      </c>
      <c r="FJY75" s="72">
        <v>0</v>
      </c>
      <c r="FJZ75" s="72">
        <v>0</v>
      </c>
      <c r="FKA75" s="72">
        <v>0</v>
      </c>
      <c r="FKB75" s="72">
        <v>0</v>
      </c>
      <c r="FKC75" s="72">
        <v>0</v>
      </c>
      <c r="FKD75" s="72">
        <v>0</v>
      </c>
      <c r="FKE75" s="72">
        <v>0</v>
      </c>
      <c r="FKF75" s="72">
        <v>0</v>
      </c>
      <c r="FKG75" s="72">
        <v>0</v>
      </c>
      <c r="FKH75" s="72">
        <v>0</v>
      </c>
      <c r="FKI75" s="72">
        <v>0</v>
      </c>
      <c r="FKJ75" s="72">
        <v>0</v>
      </c>
      <c r="FKK75" s="72">
        <v>0</v>
      </c>
      <c r="FKL75" s="72">
        <v>0</v>
      </c>
      <c r="FKM75" s="72">
        <v>0</v>
      </c>
      <c r="FKN75" s="72">
        <v>0</v>
      </c>
      <c r="FKO75" s="72">
        <v>0</v>
      </c>
      <c r="FKP75" s="72">
        <v>0</v>
      </c>
      <c r="FKQ75" s="72">
        <v>0</v>
      </c>
      <c r="FKR75" s="72">
        <v>0</v>
      </c>
      <c r="FKS75" s="72">
        <v>0</v>
      </c>
      <c r="FKT75" s="72">
        <v>0</v>
      </c>
      <c r="FKU75" s="72">
        <v>0</v>
      </c>
      <c r="FKV75" s="72">
        <v>0</v>
      </c>
      <c r="FKW75" s="72">
        <v>0</v>
      </c>
      <c r="FKX75" s="72">
        <v>0</v>
      </c>
      <c r="FKY75" s="72">
        <v>0</v>
      </c>
      <c r="FKZ75" s="72">
        <v>0</v>
      </c>
      <c r="FLA75" s="72">
        <v>0</v>
      </c>
      <c r="FLB75" s="72">
        <v>0</v>
      </c>
      <c r="FLC75" s="72">
        <v>0</v>
      </c>
      <c r="FLD75" s="72">
        <v>0</v>
      </c>
      <c r="FLE75" s="72">
        <v>0</v>
      </c>
      <c r="FLF75" s="72">
        <v>0</v>
      </c>
      <c r="FLG75" s="72">
        <v>0</v>
      </c>
      <c r="FLH75" s="72">
        <v>0</v>
      </c>
      <c r="FLI75" s="72">
        <v>0</v>
      </c>
      <c r="FLJ75" s="72">
        <v>0</v>
      </c>
      <c r="FLK75" s="72">
        <v>0</v>
      </c>
      <c r="FLL75" s="72">
        <v>0</v>
      </c>
      <c r="FLM75" s="72">
        <v>0</v>
      </c>
      <c r="FLN75" s="72">
        <v>0</v>
      </c>
      <c r="FLO75" s="72">
        <v>0</v>
      </c>
      <c r="FLP75" s="72">
        <v>0</v>
      </c>
      <c r="FLQ75" s="72">
        <v>0</v>
      </c>
      <c r="FLR75" s="72">
        <v>0</v>
      </c>
      <c r="FLS75" s="72">
        <v>0</v>
      </c>
      <c r="FLT75" s="72">
        <v>0</v>
      </c>
      <c r="FLU75" s="72">
        <v>0</v>
      </c>
      <c r="FLV75" s="72">
        <v>0</v>
      </c>
      <c r="FLW75" s="72">
        <v>0</v>
      </c>
      <c r="FLX75" s="72">
        <v>0</v>
      </c>
      <c r="FLY75" s="72">
        <v>0</v>
      </c>
      <c r="FLZ75" s="72">
        <v>0</v>
      </c>
      <c r="FMA75" s="72">
        <v>0</v>
      </c>
      <c r="FMB75" s="72">
        <v>0</v>
      </c>
      <c r="FMC75" s="72">
        <v>0</v>
      </c>
      <c r="FMD75" s="72">
        <v>0</v>
      </c>
      <c r="FME75" s="72">
        <v>0</v>
      </c>
      <c r="FMF75" s="72">
        <v>0</v>
      </c>
      <c r="FMG75" s="72">
        <v>0</v>
      </c>
      <c r="FMH75" s="72">
        <v>0</v>
      </c>
      <c r="FMI75" s="72">
        <v>0</v>
      </c>
      <c r="FMJ75" s="72">
        <v>0</v>
      </c>
      <c r="FMK75" s="72">
        <v>0</v>
      </c>
      <c r="FML75" s="72">
        <v>0</v>
      </c>
      <c r="FMM75" s="72">
        <v>0</v>
      </c>
      <c r="FMN75" s="72">
        <v>0</v>
      </c>
      <c r="FMO75" s="72">
        <v>0</v>
      </c>
      <c r="FMP75" s="72">
        <v>0</v>
      </c>
      <c r="FMQ75" s="72">
        <v>0</v>
      </c>
      <c r="FMR75" s="72">
        <v>0</v>
      </c>
      <c r="FMS75" s="72">
        <v>0</v>
      </c>
      <c r="FMT75" s="72">
        <v>0</v>
      </c>
      <c r="FMU75" s="72">
        <v>0</v>
      </c>
      <c r="FMV75" s="72">
        <v>0</v>
      </c>
      <c r="FMW75" s="72">
        <v>0</v>
      </c>
      <c r="FMX75" s="72">
        <v>0</v>
      </c>
      <c r="FMY75" s="72">
        <v>0</v>
      </c>
      <c r="FMZ75" s="72">
        <v>0</v>
      </c>
      <c r="FNA75" s="72">
        <v>0</v>
      </c>
      <c r="FNB75" s="72">
        <v>0</v>
      </c>
      <c r="FNC75" s="72">
        <v>0</v>
      </c>
      <c r="FND75" s="72">
        <v>0</v>
      </c>
      <c r="FNE75" s="72">
        <v>0</v>
      </c>
      <c r="FNF75" s="72">
        <v>0</v>
      </c>
      <c r="FNG75" s="72">
        <v>0</v>
      </c>
      <c r="FNH75" s="72">
        <v>0</v>
      </c>
      <c r="FNI75" s="72">
        <v>0</v>
      </c>
      <c r="FNJ75" s="72">
        <v>0</v>
      </c>
      <c r="FNK75" s="72">
        <v>0</v>
      </c>
      <c r="FNL75" s="72">
        <v>0</v>
      </c>
      <c r="FNM75" s="72">
        <v>0</v>
      </c>
      <c r="FNN75" s="72">
        <v>0</v>
      </c>
      <c r="FNO75" s="72">
        <v>0</v>
      </c>
      <c r="FNP75" s="72">
        <v>0</v>
      </c>
      <c r="FNQ75" s="72">
        <v>0</v>
      </c>
      <c r="FNR75" s="72">
        <v>0</v>
      </c>
      <c r="FNS75" s="72">
        <v>0</v>
      </c>
      <c r="FNT75" s="72">
        <v>0</v>
      </c>
      <c r="FNU75" s="72">
        <v>0</v>
      </c>
      <c r="FNV75" s="72">
        <v>0</v>
      </c>
      <c r="FNW75" s="72">
        <v>0</v>
      </c>
      <c r="FNX75" s="72">
        <v>0</v>
      </c>
      <c r="FNY75" s="72">
        <v>0</v>
      </c>
      <c r="FNZ75" s="72">
        <v>0</v>
      </c>
      <c r="FOA75" s="72">
        <v>0</v>
      </c>
      <c r="FOB75" s="72">
        <v>0</v>
      </c>
      <c r="FOC75" s="72">
        <v>0</v>
      </c>
      <c r="FOD75" s="72">
        <v>0</v>
      </c>
      <c r="FOE75" s="72">
        <v>0</v>
      </c>
      <c r="FOF75" s="72">
        <v>0</v>
      </c>
      <c r="FOG75" s="72">
        <v>0</v>
      </c>
      <c r="FOH75" s="72">
        <v>0</v>
      </c>
      <c r="FOI75" s="72">
        <v>0</v>
      </c>
      <c r="FOJ75" s="72">
        <v>0</v>
      </c>
      <c r="FOK75" s="72">
        <v>0</v>
      </c>
      <c r="FOL75" s="72">
        <v>0</v>
      </c>
      <c r="FOM75" s="72">
        <v>0</v>
      </c>
      <c r="FON75" s="72">
        <v>0</v>
      </c>
      <c r="FOO75" s="72">
        <v>0</v>
      </c>
      <c r="FOP75" s="72">
        <v>0</v>
      </c>
      <c r="FOQ75" s="72">
        <v>0</v>
      </c>
      <c r="FOR75" s="72">
        <v>0</v>
      </c>
      <c r="FOS75" s="72">
        <v>0</v>
      </c>
      <c r="FOT75" s="72">
        <v>0</v>
      </c>
      <c r="FOU75" s="72">
        <v>0</v>
      </c>
      <c r="FOV75" s="72">
        <v>0</v>
      </c>
      <c r="FOW75" s="72">
        <v>0</v>
      </c>
      <c r="FOX75" s="72">
        <v>0</v>
      </c>
      <c r="FOY75" s="72">
        <v>0</v>
      </c>
      <c r="FOZ75" s="72">
        <v>0</v>
      </c>
      <c r="FPA75" s="72">
        <v>0</v>
      </c>
      <c r="FPB75" s="72">
        <v>0</v>
      </c>
      <c r="FPC75" s="72">
        <v>0</v>
      </c>
      <c r="FPD75" s="72">
        <v>0</v>
      </c>
      <c r="FPE75" s="72">
        <v>0</v>
      </c>
      <c r="FPF75" s="72">
        <v>0</v>
      </c>
      <c r="FPG75" s="72">
        <v>0</v>
      </c>
      <c r="FPH75" s="72">
        <v>0</v>
      </c>
      <c r="FPI75" s="72">
        <v>0</v>
      </c>
      <c r="FPJ75" s="72">
        <v>0</v>
      </c>
      <c r="FPK75" s="72">
        <v>0</v>
      </c>
      <c r="FPL75" s="72">
        <v>0</v>
      </c>
      <c r="FPM75" s="72">
        <v>0</v>
      </c>
      <c r="FPN75" s="72">
        <v>0</v>
      </c>
      <c r="FPO75" s="72">
        <v>0</v>
      </c>
      <c r="FPP75" s="72">
        <v>0</v>
      </c>
      <c r="FPQ75" s="72">
        <v>0</v>
      </c>
      <c r="FPR75" s="72">
        <v>0</v>
      </c>
      <c r="FPS75" s="72">
        <v>0</v>
      </c>
      <c r="FPT75" s="72">
        <v>0</v>
      </c>
      <c r="FPU75" s="72">
        <v>0</v>
      </c>
      <c r="FPV75" s="72">
        <v>0</v>
      </c>
      <c r="FPW75" s="72">
        <v>0</v>
      </c>
      <c r="FPX75" s="72">
        <v>0</v>
      </c>
      <c r="FPY75" s="72">
        <v>0</v>
      </c>
      <c r="FPZ75" s="72">
        <v>0</v>
      </c>
      <c r="FQA75" s="72">
        <v>0</v>
      </c>
      <c r="FQB75" s="72">
        <v>0</v>
      </c>
      <c r="FQC75" s="72">
        <v>0</v>
      </c>
      <c r="FQD75" s="72">
        <v>0</v>
      </c>
      <c r="FQE75" s="72">
        <v>0</v>
      </c>
      <c r="FQF75" s="72">
        <v>0</v>
      </c>
      <c r="FQG75" s="72">
        <v>0</v>
      </c>
      <c r="FQH75" s="72">
        <v>0</v>
      </c>
      <c r="FQI75" s="72">
        <v>0</v>
      </c>
      <c r="FQJ75" s="72">
        <v>0</v>
      </c>
      <c r="FQK75" s="72">
        <v>0</v>
      </c>
      <c r="FQL75" s="72">
        <v>0</v>
      </c>
      <c r="FQM75" s="72">
        <v>0</v>
      </c>
      <c r="FQN75" s="72">
        <v>0</v>
      </c>
      <c r="FQO75" s="72">
        <v>0</v>
      </c>
      <c r="FQP75" s="72">
        <v>0</v>
      </c>
      <c r="FQQ75" s="72">
        <v>0</v>
      </c>
      <c r="FQR75" s="72">
        <v>0</v>
      </c>
      <c r="FQS75" s="72">
        <v>0</v>
      </c>
      <c r="FQT75" s="72">
        <v>0</v>
      </c>
      <c r="FQU75" s="72">
        <v>0</v>
      </c>
      <c r="FQV75" s="72">
        <v>0</v>
      </c>
      <c r="FQW75" s="72">
        <v>0</v>
      </c>
      <c r="FQX75" s="72">
        <v>0</v>
      </c>
      <c r="FQY75" s="72">
        <v>0</v>
      </c>
      <c r="FQZ75" s="72">
        <v>0</v>
      </c>
      <c r="FRA75" s="72">
        <v>0</v>
      </c>
      <c r="FRB75" s="72">
        <v>0</v>
      </c>
      <c r="FRC75" s="72">
        <v>0</v>
      </c>
      <c r="FRD75" s="72">
        <v>0</v>
      </c>
      <c r="FRE75" s="72">
        <v>0</v>
      </c>
      <c r="FRF75" s="72">
        <v>0</v>
      </c>
      <c r="FRG75" s="72">
        <v>0</v>
      </c>
      <c r="FRH75" s="72">
        <v>0</v>
      </c>
      <c r="FRI75" s="72">
        <v>0</v>
      </c>
      <c r="FRJ75" s="72">
        <v>0</v>
      </c>
      <c r="FRK75" s="72">
        <v>0</v>
      </c>
      <c r="FRL75" s="72">
        <v>0</v>
      </c>
      <c r="FRM75" s="72">
        <v>0</v>
      </c>
      <c r="FRN75" s="72">
        <v>0</v>
      </c>
      <c r="FRO75" s="72">
        <v>0</v>
      </c>
      <c r="FRP75" s="72">
        <v>0</v>
      </c>
      <c r="FRQ75" s="72">
        <v>0</v>
      </c>
      <c r="FRR75" s="72">
        <v>0</v>
      </c>
      <c r="FRS75" s="72">
        <v>0</v>
      </c>
      <c r="FRT75" s="72">
        <v>0</v>
      </c>
      <c r="FRU75" s="72">
        <v>0</v>
      </c>
      <c r="FRV75" s="72">
        <v>0</v>
      </c>
      <c r="FRW75" s="72">
        <v>0</v>
      </c>
      <c r="FRX75" s="72">
        <v>0</v>
      </c>
      <c r="FRY75" s="72">
        <v>0</v>
      </c>
      <c r="FRZ75" s="72">
        <v>0</v>
      </c>
      <c r="FSA75" s="72">
        <v>0</v>
      </c>
      <c r="FSB75" s="72">
        <v>0</v>
      </c>
      <c r="FSC75" s="72">
        <v>0</v>
      </c>
      <c r="FSD75" s="72">
        <v>0</v>
      </c>
      <c r="FSE75" s="72">
        <v>0</v>
      </c>
      <c r="FSF75" s="72">
        <v>0</v>
      </c>
      <c r="FSG75" s="72">
        <v>0</v>
      </c>
      <c r="FSH75" s="72">
        <v>0</v>
      </c>
      <c r="FSI75" s="72">
        <v>0</v>
      </c>
      <c r="FSJ75" s="72">
        <v>0</v>
      </c>
      <c r="FSK75" s="72">
        <v>0</v>
      </c>
      <c r="FSL75" s="72">
        <v>0</v>
      </c>
      <c r="FSM75" s="72">
        <v>0</v>
      </c>
      <c r="FSN75" s="72">
        <v>0</v>
      </c>
      <c r="FSO75" s="72">
        <v>0</v>
      </c>
      <c r="FSP75" s="72">
        <v>0</v>
      </c>
      <c r="FSQ75" s="72">
        <v>0</v>
      </c>
      <c r="FSR75" s="72">
        <v>0</v>
      </c>
      <c r="FSS75" s="72">
        <v>0</v>
      </c>
      <c r="FST75" s="72">
        <v>0</v>
      </c>
      <c r="FSU75" s="72">
        <v>0</v>
      </c>
      <c r="FSV75" s="72">
        <v>0</v>
      </c>
      <c r="FSW75" s="72">
        <v>0</v>
      </c>
      <c r="FSX75" s="72">
        <v>0</v>
      </c>
      <c r="FSY75" s="72">
        <v>0</v>
      </c>
      <c r="FSZ75" s="72">
        <v>0</v>
      </c>
      <c r="FTA75" s="72">
        <v>0</v>
      </c>
      <c r="FTB75" s="72">
        <v>0</v>
      </c>
      <c r="FTC75" s="72">
        <v>0</v>
      </c>
      <c r="FTD75" s="72">
        <v>0</v>
      </c>
      <c r="FTE75" s="72">
        <v>0</v>
      </c>
      <c r="FTF75" s="72">
        <v>0</v>
      </c>
      <c r="FTG75" s="72">
        <v>0</v>
      </c>
      <c r="FTH75" s="72">
        <v>0</v>
      </c>
      <c r="FTI75" s="72">
        <v>0</v>
      </c>
      <c r="FTJ75" s="72">
        <v>0</v>
      </c>
      <c r="FTK75" s="72">
        <v>0</v>
      </c>
      <c r="FTL75" s="72">
        <v>0</v>
      </c>
      <c r="FTM75" s="72">
        <v>0</v>
      </c>
      <c r="FTN75" s="72">
        <v>0</v>
      </c>
      <c r="FTO75" s="72">
        <v>0</v>
      </c>
      <c r="FTP75" s="72">
        <v>0</v>
      </c>
      <c r="FTQ75" s="72">
        <v>0</v>
      </c>
      <c r="FTR75" s="72">
        <v>0</v>
      </c>
      <c r="FTS75" s="72">
        <v>0</v>
      </c>
      <c r="FTT75" s="72">
        <v>0</v>
      </c>
      <c r="FTU75" s="72">
        <v>0</v>
      </c>
      <c r="FTV75" s="72">
        <v>0</v>
      </c>
      <c r="FTW75" s="72">
        <v>0</v>
      </c>
      <c r="FTX75" s="72">
        <v>0</v>
      </c>
      <c r="FTY75" s="72">
        <v>0</v>
      </c>
      <c r="FTZ75" s="72">
        <v>0</v>
      </c>
      <c r="FUA75" s="72">
        <v>0</v>
      </c>
      <c r="FUB75" s="72">
        <v>0</v>
      </c>
      <c r="FUC75" s="72">
        <v>0</v>
      </c>
      <c r="FUD75" s="72">
        <v>0</v>
      </c>
      <c r="FUE75" s="72">
        <v>0</v>
      </c>
      <c r="FUF75" s="72">
        <v>0</v>
      </c>
      <c r="FUG75" s="72">
        <v>0</v>
      </c>
      <c r="FUH75" s="72">
        <v>0</v>
      </c>
      <c r="FUI75" s="72">
        <v>0</v>
      </c>
      <c r="FUJ75" s="72">
        <v>0</v>
      </c>
      <c r="FUK75" s="72">
        <v>0</v>
      </c>
      <c r="FUL75" s="72">
        <v>0</v>
      </c>
      <c r="FUM75" s="72">
        <v>0</v>
      </c>
      <c r="FUN75" s="72">
        <v>0</v>
      </c>
      <c r="FUO75" s="72">
        <v>0</v>
      </c>
      <c r="FUP75" s="72">
        <v>0</v>
      </c>
      <c r="FUQ75" s="72">
        <v>0</v>
      </c>
      <c r="FUR75" s="72">
        <v>0</v>
      </c>
      <c r="FUS75" s="72">
        <v>0</v>
      </c>
      <c r="FUT75" s="72">
        <v>0</v>
      </c>
      <c r="FUU75" s="72">
        <v>0</v>
      </c>
      <c r="FUV75" s="72">
        <v>0</v>
      </c>
      <c r="FUW75" s="72">
        <v>0</v>
      </c>
      <c r="FUX75" s="72">
        <v>0</v>
      </c>
      <c r="FUY75" s="72">
        <v>0</v>
      </c>
      <c r="FUZ75" s="72">
        <v>0</v>
      </c>
      <c r="FVA75" s="72">
        <v>0</v>
      </c>
      <c r="FVB75" s="72">
        <v>0</v>
      </c>
      <c r="FVC75" s="72">
        <v>0</v>
      </c>
      <c r="FVD75" s="72">
        <v>0</v>
      </c>
      <c r="FVE75" s="72">
        <v>0</v>
      </c>
      <c r="FVF75" s="72">
        <v>0</v>
      </c>
      <c r="FVG75" s="72">
        <v>0</v>
      </c>
      <c r="FVH75" s="72">
        <v>0</v>
      </c>
      <c r="FVI75" s="72">
        <v>0</v>
      </c>
      <c r="FVJ75" s="72">
        <v>0</v>
      </c>
      <c r="FVK75" s="72">
        <v>0</v>
      </c>
      <c r="FVL75" s="72">
        <v>0</v>
      </c>
      <c r="FVM75" s="72">
        <v>0</v>
      </c>
      <c r="FVN75" s="72">
        <v>0</v>
      </c>
      <c r="FVO75" s="72">
        <v>0</v>
      </c>
      <c r="FVP75" s="72">
        <v>0</v>
      </c>
      <c r="FVQ75" s="72">
        <v>0</v>
      </c>
      <c r="FVR75" s="72">
        <v>0</v>
      </c>
      <c r="FVS75" s="72">
        <v>0</v>
      </c>
      <c r="FVT75" s="72">
        <v>0</v>
      </c>
      <c r="FVU75" s="72">
        <v>0</v>
      </c>
      <c r="FVV75" s="72">
        <v>0</v>
      </c>
      <c r="FVW75" s="72">
        <v>0</v>
      </c>
      <c r="FVX75" s="72">
        <v>0</v>
      </c>
      <c r="FVY75" s="72">
        <v>0</v>
      </c>
      <c r="FVZ75" s="72">
        <v>0</v>
      </c>
      <c r="FWA75" s="72">
        <v>0</v>
      </c>
      <c r="FWB75" s="72">
        <v>0</v>
      </c>
      <c r="FWC75" s="72">
        <v>0</v>
      </c>
      <c r="FWD75" s="72">
        <v>0</v>
      </c>
      <c r="FWE75" s="72">
        <v>0</v>
      </c>
      <c r="FWF75" s="72">
        <v>0</v>
      </c>
      <c r="FWG75" s="72">
        <v>0</v>
      </c>
      <c r="FWH75" s="72">
        <v>0</v>
      </c>
      <c r="FWI75" s="72">
        <v>0</v>
      </c>
      <c r="FWJ75" s="72">
        <v>0</v>
      </c>
      <c r="FWK75" s="72">
        <v>0</v>
      </c>
      <c r="FWL75" s="72">
        <v>0</v>
      </c>
      <c r="FWM75" s="72">
        <v>0</v>
      </c>
      <c r="FWN75" s="72">
        <v>0</v>
      </c>
      <c r="FWO75" s="72">
        <v>0</v>
      </c>
      <c r="FWP75" s="72">
        <v>0</v>
      </c>
      <c r="FWQ75" s="72">
        <v>0</v>
      </c>
      <c r="FWR75" s="72">
        <v>0</v>
      </c>
      <c r="FWS75" s="72">
        <v>0</v>
      </c>
      <c r="FWT75" s="72">
        <v>0</v>
      </c>
      <c r="FWU75" s="72">
        <v>0</v>
      </c>
      <c r="FWV75" s="72">
        <v>0</v>
      </c>
      <c r="FWW75" s="72">
        <v>0</v>
      </c>
      <c r="FWX75" s="72">
        <v>0</v>
      </c>
      <c r="FWY75" s="72">
        <v>0</v>
      </c>
      <c r="FWZ75" s="72">
        <v>0</v>
      </c>
      <c r="FXA75" s="72">
        <v>0</v>
      </c>
      <c r="FXB75" s="72">
        <v>0</v>
      </c>
      <c r="FXC75" s="72">
        <v>0</v>
      </c>
      <c r="FXD75" s="72">
        <v>0</v>
      </c>
      <c r="FXE75" s="72">
        <v>0</v>
      </c>
      <c r="FXF75" s="72">
        <v>0</v>
      </c>
      <c r="FXG75" s="72">
        <v>0</v>
      </c>
      <c r="FXH75" s="72">
        <v>0</v>
      </c>
      <c r="FXI75" s="72">
        <v>0</v>
      </c>
      <c r="FXJ75" s="72">
        <v>0</v>
      </c>
      <c r="FXK75" s="72">
        <v>0</v>
      </c>
      <c r="FXL75" s="72">
        <v>0</v>
      </c>
      <c r="FXM75" s="72">
        <v>0</v>
      </c>
      <c r="FXN75" s="72">
        <v>0</v>
      </c>
      <c r="FXO75" s="72">
        <v>0</v>
      </c>
      <c r="FXP75" s="72">
        <v>0</v>
      </c>
      <c r="FXQ75" s="72">
        <v>0</v>
      </c>
      <c r="FXR75" s="72">
        <v>0</v>
      </c>
      <c r="FXS75" s="72">
        <v>0</v>
      </c>
      <c r="FXT75" s="72">
        <v>0</v>
      </c>
      <c r="FXU75" s="72">
        <v>0</v>
      </c>
      <c r="FXV75" s="72">
        <v>0</v>
      </c>
      <c r="FXW75" s="72">
        <v>0</v>
      </c>
      <c r="FXX75" s="72">
        <v>0</v>
      </c>
      <c r="FXY75" s="72">
        <v>0</v>
      </c>
      <c r="FXZ75" s="72">
        <v>0</v>
      </c>
      <c r="FYA75" s="72">
        <v>0</v>
      </c>
      <c r="FYB75" s="72">
        <v>0</v>
      </c>
      <c r="FYC75" s="72">
        <v>0</v>
      </c>
      <c r="FYD75" s="72">
        <v>0</v>
      </c>
      <c r="FYE75" s="72">
        <v>0</v>
      </c>
      <c r="FYF75" s="72">
        <v>0</v>
      </c>
      <c r="FYG75" s="72">
        <v>0</v>
      </c>
      <c r="FYH75" s="72">
        <v>0</v>
      </c>
      <c r="FYI75" s="72">
        <v>0</v>
      </c>
      <c r="FYJ75" s="72">
        <v>0</v>
      </c>
      <c r="FYK75" s="72">
        <v>0</v>
      </c>
      <c r="FYL75" s="72">
        <v>0</v>
      </c>
      <c r="FYM75" s="72">
        <v>0</v>
      </c>
      <c r="FYN75" s="72">
        <v>0</v>
      </c>
      <c r="FYO75" s="72">
        <v>0</v>
      </c>
      <c r="FYP75" s="72">
        <v>0</v>
      </c>
      <c r="FYQ75" s="72">
        <v>0</v>
      </c>
      <c r="FYR75" s="72">
        <v>0</v>
      </c>
      <c r="FYS75" s="72">
        <v>0</v>
      </c>
      <c r="FYT75" s="72">
        <v>0</v>
      </c>
      <c r="FYU75" s="72">
        <v>0</v>
      </c>
      <c r="FYV75" s="72">
        <v>0</v>
      </c>
      <c r="FYW75" s="72">
        <v>0</v>
      </c>
      <c r="FYX75" s="72">
        <v>0</v>
      </c>
      <c r="FYY75" s="72">
        <v>0</v>
      </c>
      <c r="FYZ75" s="72">
        <v>0</v>
      </c>
      <c r="FZA75" s="72">
        <v>0</v>
      </c>
      <c r="FZB75" s="72">
        <v>0</v>
      </c>
      <c r="FZC75" s="72">
        <v>0</v>
      </c>
      <c r="FZD75" s="72">
        <v>0</v>
      </c>
      <c r="FZE75" s="72">
        <v>0</v>
      </c>
      <c r="FZF75" s="72">
        <v>0</v>
      </c>
      <c r="FZG75" s="72">
        <v>0</v>
      </c>
      <c r="FZH75" s="72">
        <v>0</v>
      </c>
      <c r="FZI75" s="72">
        <v>0</v>
      </c>
      <c r="FZJ75" s="72">
        <v>0</v>
      </c>
      <c r="FZK75" s="72">
        <v>0</v>
      </c>
      <c r="FZL75" s="72">
        <v>0</v>
      </c>
      <c r="FZM75" s="72">
        <v>0</v>
      </c>
      <c r="FZN75" s="72">
        <v>0</v>
      </c>
      <c r="FZO75" s="72">
        <v>0</v>
      </c>
      <c r="FZP75" s="72">
        <v>0</v>
      </c>
      <c r="FZQ75" s="72">
        <v>0</v>
      </c>
      <c r="FZR75" s="72">
        <v>0</v>
      </c>
      <c r="FZS75" s="72">
        <v>0</v>
      </c>
      <c r="FZT75" s="72">
        <v>0</v>
      </c>
      <c r="FZU75" s="72">
        <v>0</v>
      </c>
      <c r="FZV75" s="72">
        <v>0</v>
      </c>
      <c r="FZW75" s="72">
        <v>0</v>
      </c>
      <c r="FZX75" s="72">
        <v>0</v>
      </c>
      <c r="FZY75" s="72">
        <v>0</v>
      </c>
      <c r="FZZ75" s="72">
        <v>0</v>
      </c>
      <c r="GAA75" s="72">
        <v>0</v>
      </c>
      <c r="GAB75" s="72">
        <v>0</v>
      </c>
      <c r="GAC75" s="72">
        <v>0</v>
      </c>
      <c r="GAD75" s="72">
        <v>0</v>
      </c>
      <c r="GAE75" s="72">
        <v>0</v>
      </c>
      <c r="GAF75" s="72">
        <v>0</v>
      </c>
      <c r="GAG75" s="72">
        <v>0</v>
      </c>
      <c r="GAH75" s="72">
        <v>0</v>
      </c>
      <c r="GAI75" s="72">
        <v>0</v>
      </c>
      <c r="GAJ75" s="72">
        <v>0</v>
      </c>
      <c r="GAK75" s="72">
        <v>0</v>
      </c>
      <c r="GAL75" s="72">
        <v>0</v>
      </c>
      <c r="GAM75" s="72">
        <v>0</v>
      </c>
      <c r="GAN75" s="72">
        <v>0</v>
      </c>
      <c r="GAO75" s="72">
        <v>0</v>
      </c>
      <c r="GAP75" s="72">
        <v>0</v>
      </c>
      <c r="GAQ75" s="72">
        <v>0</v>
      </c>
      <c r="GAR75" s="72">
        <v>0</v>
      </c>
      <c r="GAS75" s="72">
        <v>0</v>
      </c>
      <c r="GAT75" s="72">
        <v>0</v>
      </c>
      <c r="GAU75" s="72">
        <v>0</v>
      </c>
      <c r="GAV75" s="72">
        <v>0</v>
      </c>
      <c r="GAW75" s="72">
        <v>0</v>
      </c>
      <c r="GAX75" s="72">
        <v>0</v>
      </c>
      <c r="GAY75" s="72">
        <v>0</v>
      </c>
      <c r="GAZ75" s="72">
        <v>0</v>
      </c>
      <c r="GBA75" s="72">
        <v>0</v>
      </c>
      <c r="GBB75" s="72">
        <v>0</v>
      </c>
      <c r="GBC75" s="72">
        <v>0</v>
      </c>
      <c r="GBD75" s="72">
        <v>0</v>
      </c>
      <c r="GBE75" s="72">
        <v>0</v>
      </c>
      <c r="GBF75" s="72">
        <v>0</v>
      </c>
      <c r="GBG75" s="72">
        <v>0</v>
      </c>
      <c r="GBH75" s="72">
        <v>0</v>
      </c>
      <c r="GBI75" s="72">
        <v>0</v>
      </c>
      <c r="GBJ75" s="72">
        <v>0</v>
      </c>
      <c r="GBK75" s="72">
        <v>0</v>
      </c>
      <c r="GBL75" s="72">
        <v>0</v>
      </c>
      <c r="GBM75" s="72">
        <v>0</v>
      </c>
      <c r="GBN75" s="72">
        <v>0</v>
      </c>
      <c r="GBO75" s="72">
        <v>0</v>
      </c>
      <c r="GBP75" s="72">
        <v>0</v>
      </c>
      <c r="GBQ75" s="72">
        <v>0</v>
      </c>
      <c r="GBR75" s="72">
        <v>0</v>
      </c>
      <c r="GBS75" s="72">
        <v>0</v>
      </c>
      <c r="GBT75" s="72">
        <v>0</v>
      </c>
      <c r="GBU75" s="72">
        <v>0</v>
      </c>
      <c r="GBV75" s="72">
        <v>0</v>
      </c>
      <c r="GBW75" s="72">
        <v>0</v>
      </c>
      <c r="GBX75" s="72">
        <v>0</v>
      </c>
      <c r="GBY75" s="72">
        <v>0</v>
      </c>
      <c r="GBZ75" s="72">
        <v>0</v>
      </c>
      <c r="GCA75" s="72">
        <v>0</v>
      </c>
      <c r="GCB75" s="72">
        <v>0</v>
      </c>
      <c r="GCC75" s="72">
        <v>0</v>
      </c>
      <c r="GCD75" s="72">
        <v>0</v>
      </c>
      <c r="GCE75" s="72">
        <v>0</v>
      </c>
      <c r="GCF75" s="72">
        <v>0</v>
      </c>
      <c r="GCG75" s="72">
        <v>0</v>
      </c>
      <c r="GCH75" s="72">
        <v>0</v>
      </c>
      <c r="GCI75" s="72">
        <v>0</v>
      </c>
      <c r="GCJ75" s="72">
        <v>0</v>
      </c>
      <c r="GCK75" s="72">
        <v>0</v>
      </c>
      <c r="GCL75" s="72">
        <v>0</v>
      </c>
      <c r="GCM75" s="72">
        <v>0</v>
      </c>
      <c r="GCN75" s="72">
        <v>0</v>
      </c>
      <c r="GCO75" s="72">
        <v>0</v>
      </c>
      <c r="GCP75" s="72">
        <v>0</v>
      </c>
      <c r="GCQ75" s="72">
        <v>0</v>
      </c>
      <c r="GCR75" s="72">
        <v>0</v>
      </c>
      <c r="GCS75" s="72">
        <v>0</v>
      </c>
      <c r="GCT75" s="72">
        <v>0</v>
      </c>
      <c r="GCU75" s="72">
        <v>0</v>
      </c>
      <c r="GCV75" s="72">
        <v>0</v>
      </c>
      <c r="GCW75" s="72">
        <v>0</v>
      </c>
      <c r="GCX75" s="72">
        <v>0</v>
      </c>
      <c r="GCY75" s="72">
        <v>0</v>
      </c>
      <c r="GCZ75" s="72">
        <v>0</v>
      </c>
      <c r="GDA75" s="72">
        <v>0</v>
      </c>
      <c r="GDB75" s="72">
        <v>0</v>
      </c>
      <c r="GDC75" s="72">
        <v>0</v>
      </c>
      <c r="GDD75" s="72">
        <v>0</v>
      </c>
      <c r="GDE75" s="72">
        <v>0</v>
      </c>
      <c r="GDF75" s="72">
        <v>0</v>
      </c>
      <c r="GDG75" s="72">
        <v>0</v>
      </c>
      <c r="GDH75" s="72">
        <v>0</v>
      </c>
      <c r="GDI75" s="72">
        <v>0</v>
      </c>
      <c r="GDJ75" s="72">
        <v>0</v>
      </c>
      <c r="GDK75" s="72">
        <v>0</v>
      </c>
      <c r="GDL75" s="72">
        <v>0</v>
      </c>
      <c r="GDM75" s="72">
        <v>0</v>
      </c>
      <c r="GDN75" s="72">
        <v>0</v>
      </c>
      <c r="GDO75" s="72">
        <v>0</v>
      </c>
      <c r="GDP75" s="72">
        <v>0</v>
      </c>
      <c r="GDQ75" s="72">
        <v>0</v>
      </c>
      <c r="GDR75" s="72">
        <v>0</v>
      </c>
      <c r="GDS75" s="72">
        <v>0</v>
      </c>
      <c r="GDT75" s="72">
        <v>0</v>
      </c>
      <c r="GDU75" s="72">
        <v>0</v>
      </c>
      <c r="GDV75" s="72">
        <v>0</v>
      </c>
      <c r="GDW75" s="72">
        <v>0</v>
      </c>
      <c r="GDX75" s="72">
        <v>0</v>
      </c>
      <c r="GDY75" s="72">
        <v>0</v>
      </c>
      <c r="GDZ75" s="72">
        <v>0</v>
      </c>
      <c r="GEA75" s="72">
        <v>0</v>
      </c>
      <c r="GEB75" s="72">
        <v>0</v>
      </c>
      <c r="GEC75" s="72">
        <v>0</v>
      </c>
      <c r="GED75" s="72">
        <v>0</v>
      </c>
      <c r="GEE75" s="72">
        <v>0</v>
      </c>
      <c r="GEF75" s="72">
        <v>0</v>
      </c>
      <c r="GEG75" s="72">
        <v>0</v>
      </c>
      <c r="GEH75" s="72">
        <v>0</v>
      </c>
      <c r="GEI75" s="72">
        <v>0</v>
      </c>
      <c r="GEJ75" s="72">
        <v>0</v>
      </c>
      <c r="GEK75" s="72">
        <v>0</v>
      </c>
      <c r="GEL75" s="72">
        <v>0</v>
      </c>
      <c r="GEM75" s="72">
        <v>0</v>
      </c>
      <c r="GEN75" s="72">
        <v>0</v>
      </c>
      <c r="GEO75" s="72">
        <v>0</v>
      </c>
      <c r="GEP75" s="72">
        <v>0</v>
      </c>
      <c r="GEQ75" s="72">
        <v>0</v>
      </c>
      <c r="GER75" s="72">
        <v>0</v>
      </c>
      <c r="GES75" s="72">
        <v>0</v>
      </c>
      <c r="GET75" s="72">
        <v>0</v>
      </c>
      <c r="GEU75" s="72">
        <v>0</v>
      </c>
      <c r="GEV75" s="72">
        <v>0</v>
      </c>
      <c r="GEW75" s="72">
        <v>0</v>
      </c>
      <c r="GEX75" s="72">
        <v>0</v>
      </c>
      <c r="GEY75" s="72">
        <v>0</v>
      </c>
      <c r="GEZ75" s="72">
        <v>0</v>
      </c>
      <c r="GFA75" s="72">
        <v>0</v>
      </c>
      <c r="GFB75" s="72">
        <v>0</v>
      </c>
      <c r="GFC75" s="72">
        <v>0</v>
      </c>
      <c r="GFD75" s="72">
        <v>0</v>
      </c>
      <c r="GFE75" s="72">
        <v>0</v>
      </c>
      <c r="GFF75" s="72">
        <v>0</v>
      </c>
      <c r="GFG75" s="72">
        <v>0</v>
      </c>
      <c r="GFH75" s="72">
        <v>0</v>
      </c>
      <c r="GFI75" s="72">
        <v>0</v>
      </c>
      <c r="GFJ75" s="72">
        <v>0</v>
      </c>
      <c r="GFK75" s="72">
        <v>0</v>
      </c>
      <c r="GFL75" s="72">
        <v>0</v>
      </c>
      <c r="GFM75" s="72">
        <v>0</v>
      </c>
      <c r="GFN75" s="72">
        <v>0</v>
      </c>
      <c r="GFO75" s="72">
        <v>0</v>
      </c>
      <c r="GFP75" s="72">
        <v>0</v>
      </c>
      <c r="GFQ75" s="72">
        <v>0</v>
      </c>
      <c r="GFR75" s="72">
        <v>0</v>
      </c>
      <c r="GFS75" s="72">
        <v>0</v>
      </c>
      <c r="GFT75" s="72">
        <v>0</v>
      </c>
      <c r="GFU75" s="72">
        <v>0</v>
      </c>
      <c r="GFV75" s="72">
        <v>0</v>
      </c>
      <c r="GFW75" s="72">
        <v>0</v>
      </c>
      <c r="GFX75" s="72">
        <v>0</v>
      </c>
      <c r="GFY75" s="72">
        <v>0</v>
      </c>
      <c r="GFZ75" s="72">
        <v>0</v>
      </c>
      <c r="GGA75" s="72">
        <v>0</v>
      </c>
      <c r="GGB75" s="72">
        <v>0</v>
      </c>
      <c r="GGC75" s="72">
        <v>0</v>
      </c>
      <c r="GGD75" s="72">
        <v>0</v>
      </c>
      <c r="GGE75" s="72">
        <v>0</v>
      </c>
      <c r="GGF75" s="72">
        <v>0</v>
      </c>
      <c r="GGG75" s="72">
        <v>0</v>
      </c>
      <c r="GGH75" s="72">
        <v>0</v>
      </c>
      <c r="GGI75" s="72">
        <v>0</v>
      </c>
      <c r="GGJ75" s="72">
        <v>0</v>
      </c>
      <c r="GGK75" s="72">
        <v>0</v>
      </c>
      <c r="GGL75" s="72">
        <v>0</v>
      </c>
      <c r="GGM75" s="72">
        <v>0</v>
      </c>
      <c r="GGN75" s="72">
        <v>0</v>
      </c>
      <c r="GGO75" s="72">
        <v>0</v>
      </c>
      <c r="GGP75" s="72">
        <v>0</v>
      </c>
      <c r="GGQ75" s="72">
        <v>0</v>
      </c>
      <c r="GGR75" s="72">
        <v>0</v>
      </c>
      <c r="GGS75" s="72">
        <v>0</v>
      </c>
      <c r="GGT75" s="72">
        <v>0</v>
      </c>
      <c r="GGU75" s="72">
        <v>0</v>
      </c>
      <c r="GGV75" s="72">
        <v>0</v>
      </c>
      <c r="GGW75" s="72">
        <v>0</v>
      </c>
      <c r="GGX75" s="72">
        <v>0</v>
      </c>
      <c r="GGY75" s="72">
        <v>0</v>
      </c>
      <c r="GGZ75" s="72">
        <v>0</v>
      </c>
      <c r="GHA75" s="72">
        <v>0</v>
      </c>
      <c r="GHB75" s="72">
        <v>0</v>
      </c>
      <c r="GHC75" s="72">
        <v>0</v>
      </c>
      <c r="GHD75" s="72">
        <v>0</v>
      </c>
      <c r="GHE75" s="72">
        <v>0</v>
      </c>
      <c r="GHF75" s="72">
        <v>0</v>
      </c>
      <c r="GHG75" s="72">
        <v>0</v>
      </c>
      <c r="GHH75" s="72">
        <v>0</v>
      </c>
      <c r="GHI75" s="72">
        <v>0</v>
      </c>
      <c r="GHJ75" s="72">
        <v>0</v>
      </c>
      <c r="GHK75" s="72">
        <v>0</v>
      </c>
      <c r="GHL75" s="72">
        <v>0</v>
      </c>
      <c r="GHM75" s="72">
        <v>0</v>
      </c>
      <c r="GHN75" s="72">
        <v>0</v>
      </c>
      <c r="GHO75" s="72">
        <v>0</v>
      </c>
      <c r="GHP75" s="72">
        <v>0</v>
      </c>
      <c r="GHQ75" s="72">
        <v>0</v>
      </c>
      <c r="GHR75" s="72">
        <v>0</v>
      </c>
      <c r="GHS75" s="72">
        <v>0</v>
      </c>
      <c r="GHT75" s="72">
        <v>0</v>
      </c>
      <c r="GHU75" s="72">
        <v>0</v>
      </c>
      <c r="GHV75" s="72">
        <v>0</v>
      </c>
      <c r="GHW75" s="72">
        <v>0</v>
      </c>
      <c r="GHX75" s="72">
        <v>0</v>
      </c>
      <c r="GHY75" s="72">
        <v>0</v>
      </c>
      <c r="GHZ75" s="72">
        <v>0</v>
      </c>
      <c r="GIA75" s="72">
        <v>0</v>
      </c>
      <c r="GIB75" s="72">
        <v>0</v>
      </c>
      <c r="GIC75" s="72">
        <v>0</v>
      </c>
      <c r="GID75" s="72">
        <v>0</v>
      </c>
      <c r="GIE75" s="72">
        <v>0</v>
      </c>
      <c r="GIF75" s="72">
        <v>0</v>
      </c>
      <c r="GIG75" s="72">
        <v>0</v>
      </c>
      <c r="GIH75" s="72">
        <v>0</v>
      </c>
      <c r="GII75" s="72">
        <v>0</v>
      </c>
      <c r="GIJ75" s="72">
        <v>0</v>
      </c>
      <c r="GIK75" s="72">
        <v>0</v>
      </c>
      <c r="GIL75" s="72">
        <v>0</v>
      </c>
      <c r="GIM75" s="72">
        <v>0</v>
      </c>
      <c r="GIN75" s="72">
        <v>0</v>
      </c>
      <c r="GIO75" s="72">
        <v>0</v>
      </c>
      <c r="GIP75" s="72">
        <v>0</v>
      </c>
      <c r="GIQ75" s="72">
        <v>0</v>
      </c>
      <c r="GIR75" s="72">
        <v>0</v>
      </c>
      <c r="GIS75" s="72">
        <v>0</v>
      </c>
      <c r="GIT75" s="72">
        <v>0</v>
      </c>
      <c r="GIU75" s="72">
        <v>0</v>
      </c>
      <c r="GIV75" s="72">
        <v>0</v>
      </c>
      <c r="GIW75" s="72">
        <v>0</v>
      </c>
      <c r="GIX75" s="72">
        <v>0</v>
      </c>
      <c r="GIY75" s="72">
        <v>0</v>
      </c>
      <c r="GIZ75" s="72">
        <v>0</v>
      </c>
      <c r="GJA75" s="72">
        <v>0</v>
      </c>
      <c r="GJB75" s="72">
        <v>0</v>
      </c>
      <c r="GJC75" s="72">
        <v>0</v>
      </c>
      <c r="GJD75" s="72">
        <v>0</v>
      </c>
      <c r="GJE75" s="72">
        <v>0</v>
      </c>
      <c r="GJF75" s="72">
        <v>0</v>
      </c>
      <c r="GJG75" s="72">
        <v>0</v>
      </c>
      <c r="GJH75" s="72">
        <v>0</v>
      </c>
      <c r="GJI75" s="72">
        <v>0</v>
      </c>
      <c r="GJJ75" s="72">
        <v>0</v>
      </c>
      <c r="GJK75" s="72">
        <v>0</v>
      </c>
      <c r="GJL75" s="72">
        <v>0</v>
      </c>
      <c r="GJM75" s="72">
        <v>0</v>
      </c>
      <c r="GJN75" s="72">
        <v>0</v>
      </c>
      <c r="GJO75" s="72">
        <v>0</v>
      </c>
      <c r="GJP75" s="72">
        <v>0</v>
      </c>
      <c r="GJQ75" s="72">
        <v>0</v>
      </c>
      <c r="GJR75" s="72">
        <v>0</v>
      </c>
      <c r="GJS75" s="72">
        <v>0</v>
      </c>
      <c r="GJT75" s="72">
        <v>0</v>
      </c>
      <c r="GJU75" s="72">
        <v>0</v>
      </c>
      <c r="GJV75" s="72">
        <v>0</v>
      </c>
      <c r="GJW75" s="72">
        <v>0</v>
      </c>
      <c r="GJX75" s="72">
        <v>0</v>
      </c>
      <c r="GJY75" s="72">
        <v>0</v>
      </c>
      <c r="GJZ75" s="72">
        <v>0</v>
      </c>
      <c r="GKA75" s="72">
        <v>0</v>
      </c>
      <c r="GKB75" s="72">
        <v>0</v>
      </c>
      <c r="GKC75" s="72">
        <v>0</v>
      </c>
      <c r="GKD75" s="72">
        <v>0</v>
      </c>
      <c r="GKE75" s="72">
        <v>0</v>
      </c>
      <c r="GKF75" s="72">
        <v>0</v>
      </c>
      <c r="GKG75" s="72">
        <v>0</v>
      </c>
      <c r="GKH75" s="72">
        <v>0</v>
      </c>
      <c r="GKI75" s="72">
        <v>0</v>
      </c>
      <c r="GKJ75" s="72">
        <v>0</v>
      </c>
      <c r="GKK75" s="72">
        <v>0</v>
      </c>
      <c r="GKL75" s="72">
        <v>0</v>
      </c>
      <c r="GKM75" s="72">
        <v>0</v>
      </c>
      <c r="GKN75" s="72">
        <v>0</v>
      </c>
      <c r="GKO75" s="72">
        <v>0</v>
      </c>
      <c r="GKP75" s="72">
        <v>0</v>
      </c>
      <c r="GKQ75" s="72">
        <v>0</v>
      </c>
      <c r="GKR75" s="72">
        <v>0</v>
      </c>
      <c r="GKS75" s="72">
        <v>0</v>
      </c>
      <c r="GKT75" s="72">
        <v>0</v>
      </c>
      <c r="GKU75" s="72">
        <v>0</v>
      </c>
      <c r="GKV75" s="72">
        <v>0</v>
      </c>
      <c r="GKW75" s="72">
        <v>0</v>
      </c>
      <c r="GKX75" s="72">
        <v>0</v>
      </c>
      <c r="GKY75" s="72">
        <v>0</v>
      </c>
      <c r="GKZ75" s="72">
        <v>0</v>
      </c>
      <c r="GLA75" s="72">
        <v>0</v>
      </c>
      <c r="GLB75" s="72">
        <v>0</v>
      </c>
      <c r="GLC75" s="72">
        <v>0</v>
      </c>
      <c r="GLD75" s="72">
        <v>0</v>
      </c>
      <c r="GLE75" s="72">
        <v>0</v>
      </c>
      <c r="GLF75" s="72">
        <v>0</v>
      </c>
      <c r="GLG75" s="72">
        <v>0</v>
      </c>
      <c r="GLH75" s="72">
        <v>0</v>
      </c>
      <c r="GLI75" s="72">
        <v>0</v>
      </c>
      <c r="GLJ75" s="72">
        <v>0</v>
      </c>
      <c r="GLK75" s="72">
        <v>0</v>
      </c>
      <c r="GLL75" s="72">
        <v>0</v>
      </c>
      <c r="GLM75" s="72">
        <v>0</v>
      </c>
      <c r="GLN75" s="72">
        <v>0</v>
      </c>
      <c r="GLO75" s="72">
        <v>0</v>
      </c>
      <c r="GLP75" s="72">
        <v>0</v>
      </c>
      <c r="GLQ75" s="72">
        <v>0</v>
      </c>
      <c r="GLR75" s="72">
        <v>0</v>
      </c>
      <c r="GLS75" s="72">
        <v>0</v>
      </c>
      <c r="GLT75" s="72">
        <v>0</v>
      </c>
      <c r="GLU75" s="72">
        <v>0</v>
      </c>
      <c r="GLV75" s="72">
        <v>0</v>
      </c>
      <c r="GLW75" s="72">
        <v>0</v>
      </c>
      <c r="GLX75" s="72">
        <v>0</v>
      </c>
      <c r="GLY75" s="72">
        <v>0</v>
      </c>
      <c r="GLZ75" s="72">
        <v>0</v>
      </c>
      <c r="GMA75" s="72">
        <v>0</v>
      </c>
      <c r="GMB75" s="72">
        <v>0</v>
      </c>
      <c r="GMC75" s="72">
        <v>0</v>
      </c>
      <c r="GMD75" s="72">
        <v>0</v>
      </c>
      <c r="GME75" s="72">
        <v>0</v>
      </c>
      <c r="GMF75" s="72">
        <v>0</v>
      </c>
      <c r="GMG75" s="72">
        <v>0</v>
      </c>
      <c r="GMH75" s="72">
        <v>0</v>
      </c>
      <c r="GMI75" s="72">
        <v>0</v>
      </c>
      <c r="GMJ75" s="72">
        <v>0</v>
      </c>
      <c r="GMK75" s="72">
        <v>0</v>
      </c>
      <c r="GML75" s="72">
        <v>0</v>
      </c>
      <c r="GMM75" s="72">
        <v>0</v>
      </c>
      <c r="GMN75" s="72">
        <v>0</v>
      </c>
      <c r="GMO75" s="72">
        <v>0</v>
      </c>
      <c r="GMP75" s="72">
        <v>0</v>
      </c>
      <c r="GMQ75" s="72">
        <v>0</v>
      </c>
      <c r="GMR75" s="72">
        <v>0</v>
      </c>
      <c r="GMS75" s="72">
        <v>0</v>
      </c>
      <c r="GMT75" s="72">
        <v>0</v>
      </c>
      <c r="GMU75" s="72">
        <v>0</v>
      </c>
      <c r="GMV75" s="72">
        <v>0</v>
      </c>
      <c r="GMW75" s="72">
        <v>0</v>
      </c>
      <c r="GMX75" s="72">
        <v>0</v>
      </c>
      <c r="GMY75" s="72">
        <v>0</v>
      </c>
      <c r="GMZ75" s="72">
        <v>0</v>
      </c>
      <c r="GNA75" s="72">
        <v>0</v>
      </c>
      <c r="GNB75" s="72">
        <v>0</v>
      </c>
      <c r="GNC75" s="72">
        <v>0</v>
      </c>
      <c r="GND75" s="72">
        <v>0</v>
      </c>
      <c r="GNE75" s="72">
        <v>0</v>
      </c>
      <c r="GNF75" s="72">
        <v>0</v>
      </c>
      <c r="GNG75" s="72">
        <v>0</v>
      </c>
      <c r="GNH75" s="72">
        <v>0</v>
      </c>
      <c r="GNI75" s="72">
        <v>0</v>
      </c>
      <c r="GNJ75" s="72">
        <v>0</v>
      </c>
      <c r="GNK75" s="72">
        <v>0</v>
      </c>
      <c r="GNL75" s="72">
        <v>0</v>
      </c>
      <c r="GNM75" s="72">
        <v>0</v>
      </c>
      <c r="GNN75" s="72">
        <v>0</v>
      </c>
      <c r="GNO75" s="72">
        <v>0</v>
      </c>
      <c r="GNP75" s="72">
        <v>0</v>
      </c>
      <c r="GNQ75" s="72">
        <v>0</v>
      </c>
      <c r="GNR75" s="72">
        <v>0</v>
      </c>
      <c r="GNS75" s="72">
        <v>0</v>
      </c>
      <c r="GNT75" s="72">
        <v>0</v>
      </c>
      <c r="GNU75" s="72">
        <v>0</v>
      </c>
      <c r="GNV75" s="72">
        <v>0</v>
      </c>
      <c r="GNW75" s="72">
        <v>0</v>
      </c>
      <c r="GNX75" s="72">
        <v>0</v>
      </c>
      <c r="GNY75" s="72">
        <v>0</v>
      </c>
      <c r="GNZ75" s="72">
        <v>0</v>
      </c>
      <c r="GOA75" s="72">
        <v>0</v>
      </c>
      <c r="GOB75" s="72">
        <v>0</v>
      </c>
      <c r="GOC75" s="72">
        <v>0</v>
      </c>
      <c r="GOD75" s="72">
        <v>0</v>
      </c>
      <c r="GOE75" s="72">
        <v>0</v>
      </c>
      <c r="GOF75" s="72">
        <v>0</v>
      </c>
      <c r="GOG75" s="72">
        <v>0</v>
      </c>
      <c r="GOH75" s="72">
        <v>0</v>
      </c>
      <c r="GOI75" s="72">
        <v>0</v>
      </c>
      <c r="GOJ75" s="72">
        <v>0</v>
      </c>
      <c r="GOK75" s="72">
        <v>0</v>
      </c>
      <c r="GOL75" s="72">
        <v>0</v>
      </c>
      <c r="GOM75" s="72">
        <v>0</v>
      </c>
      <c r="GON75" s="72">
        <v>0</v>
      </c>
      <c r="GOO75" s="72">
        <v>0</v>
      </c>
      <c r="GOP75" s="72">
        <v>0</v>
      </c>
      <c r="GOQ75" s="72">
        <v>0</v>
      </c>
      <c r="GOR75" s="72">
        <v>0</v>
      </c>
      <c r="GOS75" s="72">
        <v>0</v>
      </c>
      <c r="GOT75" s="72">
        <v>0</v>
      </c>
      <c r="GOU75" s="72">
        <v>0</v>
      </c>
      <c r="GOV75" s="72">
        <v>0</v>
      </c>
      <c r="GOW75" s="72">
        <v>0</v>
      </c>
      <c r="GOX75" s="72">
        <v>0</v>
      </c>
      <c r="GOY75" s="72">
        <v>0</v>
      </c>
      <c r="GOZ75" s="72">
        <v>0</v>
      </c>
      <c r="GPA75" s="72">
        <v>0</v>
      </c>
      <c r="GPB75" s="72">
        <v>0</v>
      </c>
      <c r="GPC75" s="72">
        <v>0</v>
      </c>
      <c r="GPD75" s="72">
        <v>0</v>
      </c>
      <c r="GPE75" s="72">
        <v>0</v>
      </c>
      <c r="GPF75" s="72">
        <v>0</v>
      </c>
      <c r="GPG75" s="72">
        <v>0</v>
      </c>
      <c r="GPH75" s="72">
        <v>0</v>
      </c>
      <c r="GPI75" s="72">
        <v>0</v>
      </c>
      <c r="GPJ75" s="72">
        <v>0</v>
      </c>
      <c r="GPK75" s="72">
        <v>0</v>
      </c>
      <c r="GPL75" s="72">
        <v>0</v>
      </c>
      <c r="GPM75" s="72">
        <v>0</v>
      </c>
      <c r="GPN75" s="72">
        <v>0</v>
      </c>
      <c r="GPO75" s="72">
        <v>0</v>
      </c>
      <c r="GPP75" s="72">
        <v>0</v>
      </c>
      <c r="GPQ75" s="72">
        <v>0</v>
      </c>
      <c r="GPR75" s="72">
        <v>0</v>
      </c>
      <c r="GPS75" s="72">
        <v>0</v>
      </c>
      <c r="GPT75" s="72">
        <v>0</v>
      </c>
      <c r="GPU75" s="72">
        <v>0</v>
      </c>
      <c r="GPV75" s="72">
        <v>0</v>
      </c>
      <c r="GPW75" s="72">
        <v>0</v>
      </c>
      <c r="GPX75" s="72">
        <v>0</v>
      </c>
      <c r="GPY75" s="72">
        <v>0</v>
      </c>
      <c r="GPZ75" s="72">
        <v>0</v>
      </c>
      <c r="GQA75" s="72">
        <v>0</v>
      </c>
      <c r="GQB75" s="72">
        <v>0</v>
      </c>
      <c r="GQC75" s="72">
        <v>0</v>
      </c>
      <c r="GQD75" s="72">
        <v>0</v>
      </c>
      <c r="GQE75" s="72">
        <v>0</v>
      </c>
      <c r="GQF75" s="72">
        <v>0</v>
      </c>
      <c r="GQG75" s="72">
        <v>0</v>
      </c>
      <c r="GQH75" s="72">
        <v>0</v>
      </c>
      <c r="GQI75" s="72">
        <v>0</v>
      </c>
      <c r="GQJ75" s="72">
        <v>0</v>
      </c>
      <c r="GQK75" s="72">
        <v>0</v>
      </c>
      <c r="GQL75" s="72">
        <v>0</v>
      </c>
      <c r="GQM75" s="72">
        <v>0</v>
      </c>
      <c r="GQN75" s="72">
        <v>0</v>
      </c>
      <c r="GQO75" s="72">
        <v>0</v>
      </c>
      <c r="GQP75" s="72">
        <v>0</v>
      </c>
      <c r="GQQ75" s="72">
        <v>0</v>
      </c>
      <c r="GQR75" s="72">
        <v>0</v>
      </c>
      <c r="GQS75" s="72">
        <v>0</v>
      </c>
      <c r="GQT75" s="72">
        <v>0</v>
      </c>
      <c r="GQU75" s="72">
        <v>0</v>
      </c>
      <c r="GQV75" s="72">
        <v>0</v>
      </c>
      <c r="GQW75" s="72">
        <v>0</v>
      </c>
      <c r="GQX75" s="72">
        <v>0</v>
      </c>
      <c r="GQY75" s="72">
        <v>0</v>
      </c>
      <c r="GQZ75" s="72">
        <v>0</v>
      </c>
      <c r="GRA75" s="72">
        <v>0</v>
      </c>
      <c r="GRB75" s="72">
        <v>0</v>
      </c>
      <c r="GRC75" s="72">
        <v>0</v>
      </c>
      <c r="GRD75" s="72">
        <v>0</v>
      </c>
      <c r="GRE75" s="72">
        <v>0</v>
      </c>
      <c r="GRF75" s="72">
        <v>0</v>
      </c>
      <c r="GRG75" s="72">
        <v>0</v>
      </c>
      <c r="GRH75" s="72">
        <v>0</v>
      </c>
      <c r="GRI75" s="72">
        <v>0</v>
      </c>
      <c r="GRJ75" s="72">
        <v>0</v>
      </c>
      <c r="GRK75" s="72">
        <v>0</v>
      </c>
      <c r="GRL75" s="72">
        <v>0</v>
      </c>
      <c r="GRM75" s="72">
        <v>0</v>
      </c>
      <c r="GRN75" s="72">
        <v>0</v>
      </c>
      <c r="GRO75" s="72">
        <v>0</v>
      </c>
      <c r="GRP75" s="72">
        <v>0</v>
      </c>
      <c r="GRQ75" s="72">
        <v>0</v>
      </c>
      <c r="GRR75" s="72">
        <v>0</v>
      </c>
      <c r="GRS75" s="72">
        <v>0</v>
      </c>
      <c r="GRT75" s="72">
        <v>0</v>
      </c>
      <c r="GRU75" s="72">
        <v>0</v>
      </c>
      <c r="GRV75" s="72">
        <v>0</v>
      </c>
      <c r="GRW75" s="72">
        <v>0</v>
      </c>
      <c r="GRX75" s="72">
        <v>0</v>
      </c>
      <c r="GRY75" s="72">
        <v>0</v>
      </c>
      <c r="GRZ75" s="72">
        <v>0</v>
      </c>
      <c r="GSA75" s="72">
        <v>0</v>
      </c>
      <c r="GSB75" s="72">
        <v>0</v>
      </c>
      <c r="GSC75" s="72">
        <v>0</v>
      </c>
      <c r="GSD75" s="72">
        <v>0</v>
      </c>
      <c r="GSE75" s="72">
        <v>0</v>
      </c>
      <c r="GSF75" s="72">
        <v>0</v>
      </c>
      <c r="GSG75" s="72">
        <v>0</v>
      </c>
      <c r="GSH75" s="72">
        <v>0</v>
      </c>
      <c r="GSI75" s="72">
        <v>0</v>
      </c>
      <c r="GSJ75" s="72">
        <v>0</v>
      </c>
      <c r="GSK75" s="72">
        <v>0</v>
      </c>
      <c r="GSL75" s="72">
        <v>0</v>
      </c>
      <c r="GSM75" s="72">
        <v>0</v>
      </c>
      <c r="GSN75" s="72">
        <v>0</v>
      </c>
      <c r="GSO75" s="72">
        <v>0</v>
      </c>
      <c r="GSP75" s="72">
        <v>0</v>
      </c>
      <c r="GSQ75" s="72">
        <v>0</v>
      </c>
      <c r="GSR75" s="72">
        <v>0</v>
      </c>
      <c r="GSS75" s="72">
        <v>0</v>
      </c>
      <c r="GST75" s="72">
        <v>0</v>
      </c>
      <c r="GSU75" s="72">
        <v>0</v>
      </c>
      <c r="GSV75" s="72">
        <v>0</v>
      </c>
      <c r="GSW75" s="72">
        <v>0</v>
      </c>
      <c r="GSX75" s="72">
        <v>0</v>
      </c>
      <c r="GSY75" s="72">
        <v>0</v>
      </c>
      <c r="GSZ75" s="72">
        <v>0</v>
      </c>
      <c r="GTA75" s="72">
        <v>0</v>
      </c>
      <c r="GTB75" s="72">
        <v>0</v>
      </c>
      <c r="GTC75" s="72">
        <v>0</v>
      </c>
      <c r="GTD75" s="72">
        <v>0</v>
      </c>
      <c r="GTE75" s="72">
        <v>0</v>
      </c>
      <c r="GTF75" s="72">
        <v>0</v>
      </c>
      <c r="GTG75" s="72">
        <v>0</v>
      </c>
      <c r="GTH75" s="72">
        <v>0</v>
      </c>
      <c r="GTI75" s="72">
        <v>0</v>
      </c>
      <c r="GTJ75" s="72">
        <v>0</v>
      </c>
      <c r="GTK75" s="72">
        <v>0</v>
      </c>
      <c r="GTL75" s="72">
        <v>0</v>
      </c>
      <c r="GTM75" s="72">
        <v>0</v>
      </c>
      <c r="GTN75" s="72">
        <v>0</v>
      </c>
      <c r="GTO75" s="72">
        <v>0</v>
      </c>
      <c r="GTP75" s="72">
        <v>0</v>
      </c>
      <c r="GTQ75" s="72">
        <v>0</v>
      </c>
      <c r="GTR75" s="72">
        <v>0</v>
      </c>
      <c r="GTS75" s="72">
        <v>0</v>
      </c>
      <c r="GTT75" s="72">
        <v>0</v>
      </c>
      <c r="GTU75" s="72">
        <v>0</v>
      </c>
      <c r="GTV75" s="72">
        <v>0</v>
      </c>
      <c r="GTW75" s="72">
        <v>0</v>
      </c>
      <c r="GTX75" s="72">
        <v>0</v>
      </c>
      <c r="GTY75" s="72">
        <v>0</v>
      </c>
      <c r="GTZ75" s="72">
        <v>0</v>
      </c>
      <c r="GUA75" s="72">
        <v>0</v>
      </c>
      <c r="GUB75" s="72">
        <v>0</v>
      </c>
      <c r="GUC75" s="72">
        <v>0</v>
      </c>
      <c r="GUD75" s="72">
        <v>0</v>
      </c>
      <c r="GUE75" s="72">
        <v>0</v>
      </c>
      <c r="GUF75" s="72">
        <v>0</v>
      </c>
      <c r="GUG75" s="72">
        <v>0</v>
      </c>
      <c r="GUH75" s="72">
        <v>0</v>
      </c>
      <c r="GUI75" s="72">
        <v>0</v>
      </c>
      <c r="GUJ75" s="72">
        <v>0</v>
      </c>
      <c r="GUK75" s="72">
        <v>0</v>
      </c>
      <c r="GUL75" s="72">
        <v>0</v>
      </c>
      <c r="GUM75" s="72">
        <v>0</v>
      </c>
      <c r="GUN75" s="72">
        <v>0</v>
      </c>
      <c r="GUO75" s="72">
        <v>0</v>
      </c>
      <c r="GUP75" s="72">
        <v>0</v>
      </c>
      <c r="GUQ75" s="72">
        <v>0</v>
      </c>
      <c r="GUR75" s="72">
        <v>0</v>
      </c>
      <c r="GUS75" s="72">
        <v>0</v>
      </c>
      <c r="GUT75" s="72">
        <v>0</v>
      </c>
      <c r="GUU75" s="72">
        <v>0</v>
      </c>
      <c r="GUV75" s="72">
        <v>0</v>
      </c>
      <c r="GUW75" s="72">
        <v>0</v>
      </c>
      <c r="GUX75" s="72">
        <v>0</v>
      </c>
      <c r="GUY75" s="72">
        <v>0</v>
      </c>
      <c r="GUZ75" s="72">
        <v>0</v>
      </c>
      <c r="GVA75" s="72">
        <v>0</v>
      </c>
      <c r="GVB75" s="72">
        <v>0</v>
      </c>
      <c r="GVC75" s="72">
        <v>0</v>
      </c>
      <c r="GVD75" s="72">
        <v>0</v>
      </c>
      <c r="GVE75" s="72">
        <v>0</v>
      </c>
      <c r="GVF75" s="72">
        <v>0</v>
      </c>
      <c r="GVG75" s="72">
        <v>0</v>
      </c>
      <c r="GVH75" s="72">
        <v>0</v>
      </c>
      <c r="GVI75" s="72">
        <v>0</v>
      </c>
      <c r="GVJ75" s="72">
        <v>0</v>
      </c>
      <c r="GVK75" s="72">
        <v>0</v>
      </c>
      <c r="GVL75" s="72">
        <v>0</v>
      </c>
      <c r="GVM75" s="72">
        <v>0</v>
      </c>
      <c r="GVN75" s="72">
        <v>0</v>
      </c>
      <c r="GVO75" s="72">
        <v>0</v>
      </c>
      <c r="GVP75" s="72">
        <v>0</v>
      </c>
      <c r="GVQ75" s="72">
        <v>0</v>
      </c>
      <c r="GVR75" s="72">
        <v>0</v>
      </c>
      <c r="GVS75" s="72">
        <v>0</v>
      </c>
      <c r="GVT75" s="72">
        <v>0</v>
      </c>
      <c r="GVU75" s="72">
        <v>0</v>
      </c>
      <c r="GVV75" s="72">
        <v>0</v>
      </c>
      <c r="GVW75" s="72">
        <v>0</v>
      </c>
      <c r="GVX75" s="72">
        <v>0</v>
      </c>
      <c r="GVY75" s="72">
        <v>0</v>
      </c>
      <c r="GVZ75" s="72">
        <v>0</v>
      </c>
      <c r="GWA75" s="72">
        <v>0</v>
      </c>
      <c r="GWB75" s="72">
        <v>0</v>
      </c>
      <c r="GWC75" s="72">
        <v>0</v>
      </c>
      <c r="GWD75" s="72">
        <v>0</v>
      </c>
      <c r="GWE75" s="72">
        <v>0</v>
      </c>
      <c r="GWF75" s="72">
        <v>0</v>
      </c>
      <c r="GWG75" s="72">
        <v>0</v>
      </c>
      <c r="GWH75" s="72">
        <v>0</v>
      </c>
      <c r="GWI75" s="72">
        <v>0</v>
      </c>
      <c r="GWJ75" s="72">
        <v>0</v>
      </c>
      <c r="GWK75" s="72">
        <v>0</v>
      </c>
      <c r="GWL75" s="72">
        <v>0</v>
      </c>
      <c r="GWM75" s="72">
        <v>0</v>
      </c>
      <c r="GWN75" s="72">
        <v>0</v>
      </c>
      <c r="GWO75" s="72">
        <v>0</v>
      </c>
      <c r="GWP75" s="72">
        <v>0</v>
      </c>
      <c r="GWQ75" s="72">
        <v>0</v>
      </c>
      <c r="GWR75" s="72">
        <v>0</v>
      </c>
      <c r="GWS75" s="72">
        <v>0</v>
      </c>
      <c r="GWT75" s="72">
        <v>0</v>
      </c>
      <c r="GWU75" s="72">
        <v>0</v>
      </c>
      <c r="GWV75" s="72">
        <v>0</v>
      </c>
      <c r="GWW75" s="72">
        <v>0</v>
      </c>
      <c r="GWX75" s="72">
        <v>0</v>
      </c>
      <c r="GWY75" s="72">
        <v>0</v>
      </c>
      <c r="GWZ75" s="72">
        <v>0</v>
      </c>
      <c r="GXA75" s="72">
        <v>0</v>
      </c>
      <c r="GXB75" s="72">
        <v>0</v>
      </c>
      <c r="GXC75" s="72">
        <v>0</v>
      </c>
      <c r="GXD75" s="72">
        <v>0</v>
      </c>
      <c r="GXE75" s="72">
        <v>0</v>
      </c>
      <c r="GXF75" s="72">
        <v>0</v>
      </c>
      <c r="GXG75" s="72">
        <v>0</v>
      </c>
      <c r="GXH75" s="72">
        <v>0</v>
      </c>
      <c r="GXI75" s="72">
        <v>0</v>
      </c>
      <c r="GXJ75" s="72">
        <v>0</v>
      </c>
      <c r="GXK75" s="72">
        <v>0</v>
      </c>
      <c r="GXL75" s="72">
        <v>0</v>
      </c>
      <c r="GXM75" s="72">
        <v>0</v>
      </c>
      <c r="GXN75" s="72">
        <v>0</v>
      </c>
      <c r="GXO75" s="72">
        <v>0</v>
      </c>
      <c r="GXP75" s="72">
        <v>0</v>
      </c>
      <c r="GXQ75" s="72">
        <v>0</v>
      </c>
      <c r="GXR75" s="72">
        <v>0</v>
      </c>
      <c r="GXS75" s="72">
        <v>0</v>
      </c>
      <c r="GXT75" s="72">
        <v>0</v>
      </c>
      <c r="GXU75" s="72">
        <v>0</v>
      </c>
      <c r="GXV75" s="72">
        <v>0</v>
      </c>
      <c r="GXW75" s="72">
        <v>0</v>
      </c>
      <c r="GXX75" s="72">
        <v>0</v>
      </c>
      <c r="GXY75" s="72">
        <v>0</v>
      </c>
      <c r="GXZ75" s="72">
        <v>0</v>
      </c>
      <c r="GYA75" s="72">
        <v>0</v>
      </c>
      <c r="GYB75" s="72">
        <v>0</v>
      </c>
      <c r="GYC75" s="72">
        <v>0</v>
      </c>
      <c r="GYD75" s="72">
        <v>0</v>
      </c>
      <c r="GYE75" s="72">
        <v>0</v>
      </c>
      <c r="GYF75" s="72">
        <v>0</v>
      </c>
      <c r="GYG75" s="72">
        <v>0</v>
      </c>
      <c r="GYH75" s="72">
        <v>0</v>
      </c>
      <c r="GYI75" s="72">
        <v>0</v>
      </c>
      <c r="GYJ75" s="72">
        <v>0</v>
      </c>
      <c r="GYK75" s="72">
        <v>0</v>
      </c>
      <c r="GYL75" s="72">
        <v>0</v>
      </c>
      <c r="GYM75" s="72">
        <v>0</v>
      </c>
      <c r="GYN75" s="72">
        <v>0</v>
      </c>
      <c r="GYO75" s="72">
        <v>0</v>
      </c>
      <c r="GYP75" s="72">
        <v>0</v>
      </c>
      <c r="GYQ75" s="72">
        <v>0</v>
      </c>
      <c r="GYR75" s="72">
        <v>0</v>
      </c>
      <c r="GYS75" s="72">
        <v>0</v>
      </c>
      <c r="GYT75" s="72">
        <v>0</v>
      </c>
      <c r="GYU75" s="72">
        <v>0</v>
      </c>
      <c r="GYV75" s="72">
        <v>0</v>
      </c>
      <c r="GYW75" s="72">
        <v>0</v>
      </c>
      <c r="GYX75" s="72">
        <v>0</v>
      </c>
      <c r="GYY75" s="72">
        <v>0</v>
      </c>
      <c r="GYZ75" s="72">
        <v>0</v>
      </c>
      <c r="GZA75" s="72">
        <v>0</v>
      </c>
      <c r="GZB75" s="72">
        <v>0</v>
      </c>
      <c r="GZC75" s="72">
        <v>0</v>
      </c>
      <c r="GZD75" s="72">
        <v>0</v>
      </c>
      <c r="GZE75" s="72">
        <v>0</v>
      </c>
      <c r="GZF75" s="72">
        <v>0</v>
      </c>
      <c r="GZG75" s="72">
        <v>0</v>
      </c>
      <c r="GZH75" s="72">
        <v>0</v>
      </c>
      <c r="GZI75" s="72">
        <v>0</v>
      </c>
      <c r="GZJ75" s="72">
        <v>0</v>
      </c>
      <c r="GZK75" s="72">
        <v>0</v>
      </c>
      <c r="GZL75" s="72">
        <v>0</v>
      </c>
      <c r="GZM75" s="72">
        <v>0</v>
      </c>
      <c r="GZN75" s="72">
        <v>0</v>
      </c>
      <c r="GZO75" s="72">
        <v>0</v>
      </c>
      <c r="GZP75" s="72">
        <v>0</v>
      </c>
      <c r="GZQ75" s="72">
        <v>0</v>
      </c>
      <c r="GZR75" s="72">
        <v>0</v>
      </c>
      <c r="GZS75" s="72">
        <v>0</v>
      </c>
      <c r="GZT75" s="72">
        <v>0</v>
      </c>
      <c r="GZU75" s="72">
        <v>0</v>
      </c>
      <c r="GZV75" s="72">
        <v>0</v>
      </c>
      <c r="GZW75" s="72">
        <v>0</v>
      </c>
      <c r="GZX75" s="72">
        <v>0</v>
      </c>
      <c r="GZY75" s="72">
        <v>0</v>
      </c>
      <c r="GZZ75" s="72">
        <v>0</v>
      </c>
      <c r="HAA75" s="72">
        <v>0</v>
      </c>
      <c r="HAB75" s="72">
        <v>0</v>
      </c>
      <c r="HAC75" s="72">
        <v>0</v>
      </c>
      <c r="HAD75" s="72">
        <v>0</v>
      </c>
      <c r="HAE75" s="72">
        <v>0</v>
      </c>
      <c r="HAF75" s="72">
        <v>0</v>
      </c>
      <c r="HAG75" s="72">
        <v>0</v>
      </c>
      <c r="HAH75" s="72">
        <v>0</v>
      </c>
      <c r="HAI75" s="72">
        <v>0</v>
      </c>
      <c r="HAJ75" s="72">
        <v>0</v>
      </c>
      <c r="HAK75" s="72">
        <v>0</v>
      </c>
      <c r="HAL75" s="72">
        <v>0</v>
      </c>
      <c r="HAM75" s="72">
        <v>0</v>
      </c>
      <c r="HAN75" s="72">
        <v>0</v>
      </c>
      <c r="HAO75" s="72">
        <v>0</v>
      </c>
      <c r="HAP75" s="72">
        <v>0</v>
      </c>
      <c r="HAQ75" s="72">
        <v>0</v>
      </c>
      <c r="HAR75" s="72">
        <v>0</v>
      </c>
      <c r="HAS75" s="72">
        <v>0</v>
      </c>
      <c r="HAT75" s="72">
        <v>0</v>
      </c>
      <c r="HAU75" s="72">
        <v>0</v>
      </c>
      <c r="HAV75" s="72">
        <v>0</v>
      </c>
      <c r="HAW75" s="72">
        <v>0</v>
      </c>
      <c r="HAX75" s="72">
        <v>0</v>
      </c>
      <c r="HAY75" s="72">
        <v>0</v>
      </c>
      <c r="HAZ75" s="72">
        <v>0</v>
      </c>
      <c r="HBA75" s="72">
        <v>0</v>
      </c>
      <c r="HBB75" s="72">
        <v>0</v>
      </c>
      <c r="HBC75" s="72">
        <v>0</v>
      </c>
      <c r="HBD75" s="72">
        <v>0</v>
      </c>
      <c r="HBE75" s="72">
        <v>0</v>
      </c>
      <c r="HBF75" s="72">
        <v>0</v>
      </c>
      <c r="HBG75" s="72">
        <v>0</v>
      </c>
      <c r="HBH75" s="72">
        <v>0</v>
      </c>
      <c r="HBI75" s="72">
        <v>0</v>
      </c>
      <c r="HBJ75" s="72">
        <v>0</v>
      </c>
      <c r="HBK75" s="72">
        <v>0</v>
      </c>
      <c r="HBL75" s="72">
        <v>0</v>
      </c>
      <c r="HBM75" s="72">
        <v>0</v>
      </c>
      <c r="HBN75" s="72">
        <v>0</v>
      </c>
      <c r="HBO75" s="72">
        <v>0</v>
      </c>
      <c r="HBP75" s="72">
        <v>0</v>
      </c>
      <c r="HBQ75" s="72">
        <v>0</v>
      </c>
      <c r="HBR75" s="72">
        <v>0</v>
      </c>
      <c r="HBS75" s="72">
        <v>0</v>
      </c>
      <c r="HBT75" s="72">
        <v>0</v>
      </c>
      <c r="HBU75" s="72">
        <v>0</v>
      </c>
      <c r="HBV75" s="72">
        <v>0</v>
      </c>
      <c r="HBW75" s="72">
        <v>0</v>
      </c>
      <c r="HBX75" s="72">
        <v>0</v>
      </c>
      <c r="HBY75" s="72">
        <v>0</v>
      </c>
      <c r="HBZ75" s="72">
        <v>0</v>
      </c>
      <c r="HCA75" s="72">
        <v>0</v>
      </c>
      <c r="HCB75" s="72">
        <v>0</v>
      </c>
      <c r="HCC75" s="72">
        <v>0</v>
      </c>
      <c r="HCD75" s="72">
        <v>0</v>
      </c>
      <c r="HCE75" s="72">
        <v>0</v>
      </c>
      <c r="HCF75" s="72">
        <v>0</v>
      </c>
      <c r="HCG75" s="72">
        <v>0</v>
      </c>
      <c r="HCH75" s="72">
        <v>0</v>
      </c>
      <c r="HCI75" s="72">
        <v>0</v>
      </c>
      <c r="HCJ75" s="72">
        <v>0</v>
      </c>
      <c r="HCK75" s="72">
        <v>0</v>
      </c>
      <c r="HCL75" s="72">
        <v>0</v>
      </c>
      <c r="HCM75" s="72">
        <v>0</v>
      </c>
      <c r="HCN75" s="72">
        <v>0</v>
      </c>
      <c r="HCO75" s="72">
        <v>0</v>
      </c>
      <c r="HCP75" s="72">
        <v>0</v>
      </c>
      <c r="HCQ75" s="72">
        <v>0</v>
      </c>
      <c r="HCR75" s="72">
        <v>0</v>
      </c>
      <c r="HCS75" s="72">
        <v>0</v>
      </c>
      <c r="HCT75" s="72">
        <v>0</v>
      </c>
      <c r="HCU75" s="72">
        <v>0</v>
      </c>
      <c r="HCV75" s="72">
        <v>0</v>
      </c>
      <c r="HCW75" s="72">
        <v>0</v>
      </c>
      <c r="HCX75" s="72">
        <v>0</v>
      </c>
      <c r="HCY75" s="72">
        <v>0</v>
      </c>
      <c r="HCZ75" s="72">
        <v>0</v>
      </c>
      <c r="HDA75" s="72">
        <v>0</v>
      </c>
      <c r="HDB75" s="72">
        <v>0</v>
      </c>
      <c r="HDC75" s="72">
        <v>0</v>
      </c>
      <c r="HDD75" s="72">
        <v>0</v>
      </c>
      <c r="HDE75" s="72">
        <v>0</v>
      </c>
      <c r="HDF75" s="72">
        <v>0</v>
      </c>
      <c r="HDG75" s="72">
        <v>0</v>
      </c>
      <c r="HDH75" s="72">
        <v>0</v>
      </c>
      <c r="HDI75" s="72">
        <v>0</v>
      </c>
      <c r="HDJ75" s="72">
        <v>0</v>
      </c>
      <c r="HDK75" s="72">
        <v>0</v>
      </c>
      <c r="HDL75" s="72">
        <v>0</v>
      </c>
      <c r="HDM75" s="72">
        <v>0</v>
      </c>
      <c r="HDN75" s="72">
        <v>0</v>
      </c>
      <c r="HDO75" s="72">
        <v>0</v>
      </c>
      <c r="HDP75" s="72">
        <v>0</v>
      </c>
      <c r="HDQ75" s="72">
        <v>0</v>
      </c>
      <c r="HDR75" s="72">
        <v>0</v>
      </c>
      <c r="HDS75" s="72">
        <v>0</v>
      </c>
      <c r="HDT75" s="72">
        <v>0</v>
      </c>
      <c r="HDU75" s="72">
        <v>0</v>
      </c>
      <c r="HDV75" s="72">
        <v>0</v>
      </c>
      <c r="HDW75" s="72">
        <v>0</v>
      </c>
      <c r="HDX75" s="72">
        <v>0</v>
      </c>
      <c r="HDY75" s="72">
        <v>0</v>
      </c>
      <c r="HDZ75" s="72">
        <v>0</v>
      </c>
      <c r="HEA75" s="72">
        <v>0</v>
      </c>
      <c r="HEB75" s="72">
        <v>0</v>
      </c>
      <c r="HEC75" s="72">
        <v>0</v>
      </c>
      <c r="HED75" s="72">
        <v>0</v>
      </c>
      <c r="HEE75" s="72">
        <v>0</v>
      </c>
      <c r="HEF75" s="72">
        <v>0</v>
      </c>
      <c r="HEG75" s="72">
        <v>0</v>
      </c>
      <c r="HEH75" s="72">
        <v>0</v>
      </c>
      <c r="HEI75" s="72">
        <v>0</v>
      </c>
      <c r="HEJ75" s="72">
        <v>0</v>
      </c>
      <c r="HEK75" s="72">
        <v>0</v>
      </c>
      <c r="HEL75" s="72">
        <v>0</v>
      </c>
      <c r="HEM75" s="72">
        <v>0</v>
      </c>
      <c r="HEN75" s="72">
        <v>0</v>
      </c>
      <c r="HEO75" s="72">
        <v>0</v>
      </c>
      <c r="HEP75" s="72">
        <v>0</v>
      </c>
      <c r="HEQ75" s="72">
        <v>0</v>
      </c>
      <c r="HER75" s="72">
        <v>0</v>
      </c>
      <c r="HES75" s="72">
        <v>0</v>
      </c>
      <c r="HET75" s="72">
        <v>0</v>
      </c>
      <c r="HEU75" s="72">
        <v>0</v>
      </c>
      <c r="HEV75" s="72">
        <v>0</v>
      </c>
      <c r="HEW75" s="72">
        <v>0</v>
      </c>
      <c r="HEX75" s="72">
        <v>0</v>
      </c>
      <c r="HEY75" s="72">
        <v>0</v>
      </c>
      <c r="HEZ75" s="72">
        <v>0</v>
      </c>
      <c r="HFA75" s="72">
        <v>0</v>
      </c>
      <c r="HFB75" s="72">
        <v>0</v>
      </c>
      <c r="HFC75" s="72">
        <v>0</v>
      </c>
      <c r="HFD75" s="72">
        <v>0</v>
      </c>
      <c r="HFE75" s="72">
        <v>0</v>
      </c>
      <c r="HFF75" s="72">
        <v>0</v>
      </c>
      <c r="HFG75" s="72">
        <v>0</v>
      </c>
      <c r="HFH75" s="72">
        <v>0</v>
      </c>
      <c r="HFI75" s="72">
        <v>0</v>
      </c>
      <c r="HFJ75" s="72">
        <v>0</v>
      </c>
      <c r="HFK75" s="72">
        <v>0</v>
      </c>
      <c r="HFL75" s="72">
        <v>0</v>
      </c>
      <c r="HFM75" s="72">
        <v>0</v>
      </c>
      <c r="HFN75" s="72">
        <v>0</v>
      </c>
      <c r="HFO75" s="72">
        <v>0</v>
      </c>
      <c r="HFP75" s="72">
        <v>0</v>
      </c>
      <c r="HFQ75" s="72">
        <v>0</v>
      </c>
      <c r="HFR75" s="72">
        <v>0</v>
      </c>
      <c r="HFS75" s="72">
        <v>0</v>
      </c>
      <c r="HFT75" s="72">
        <v>0</v>
      </c>
      <c r="HFU75" s="72">
        <v>0</v>
      </c>
      <c r="HFV75" s="72">
        <v>0</v>
      </c>
      <c r="HFW75" s="72">
        <v>0</v>
      </c>
      <c r="HFX75" s="72">
        <v>0</v>
      </c>
      <c r="HFY75" s="72">
        <v>0</v>
      </c>
      <c r="HFZ75" s="72">
        <v>0</v>
      </c>
      <c r="HGA75" s="72">
        <v>0</v>
      </c>
      <c r="HGB75" s="72">
        <v>0</v>
      </c>
      <c r="HGC75" s="72">
        <v>0</v>
      </c>
      <c r="HGD75" s="72">
        <v>0</v>
      </c>
      <c r="HGE75" s="72">
        <v>0</v>
      </c>
      <c r="HGF75" s="72">
        <v>0</v>
      </c>
      <c r="HGG75" s="72">
        <v>0</v>
      </c>
      <c r="HGH75" s="72">
        <v>0</v>
      </c>
      <c r="HGI75" s="72">
        <v>0</v>
      </c>
      <c r="HGJ75" s="72">
        <v>0</v>
      </c>
      <c r="HGK75" s="72">
        <v>0</v>
      </c>
      <c r="HGL75" s="72">
        <v>0</v>
      </c>
      <c r="HGM75" s="72">
        <v>0</v>
      </c>
      <c r="HGN75" s="72">
        <v>0</v>
      </c>
      <c r="HGO75" s="72">
        <v>0</v>
      </c>
      <c r="HGP75" s="72">
        <v>0</v>
      </c>
      <c r="HGQ75" s="72">
        <v>0</v>
      </c>
      <c r="HGR75" s="72">
        <v>0</v>
      </c>
      <c r="HGS75" s="72">
        <v>0</v>
      </c>
      <c r="HGT75" s="72">
        <v>0</v>
      </c>
      <c r="HGU75" s="72">
        <v>0</v>
      </c>
      <c r="HGV75" s="72">
        <v>0</v>
      </c>
      <c r="HGW75" s="72">
        <v>0</v>
      </c>
      <c r="HGX75" s="72">
        <v>0</v>
      </c>
      <c r="HGY75" s="72">
        <v>0</v>
      </c>
      <c r="HGZ75" s="72">
        <v>0</v>
      </c>
      <c r="HHA75" s="72">
        <v>0</v>
      </c>
      <c r="HHB75" s="72">
        <v>0</v>
      </c>
      <c r="HHC75" s="72">
        <v>0</v>
      </c>
      <c r="HHD75" s="72">
        <v>0</v>
      </c>
      <c r="HHE75" s="72">
        <v>0</v>
      </c>
      <c r="HHF75" s="72">
        <v>0</v>
      </c>
      <c r="HHG75" s="72">
        <v>0</v>
      </c>
      <c r="HHH75" s="72">
        <v>0</v>
      </c>
      <c r="HHI75" s="72">
        <v>0</v>
      </c>
      <c r="HHJ75" s="72">
        <v>0</v>
      </c>
      <c r="HHK75" s="72">
        <v>0</v>
      </c>
      <c r="HHL75" s="72">
        <v>0</v>
      </c>
      <c r="HHM75" s="72">
        <v>0</v>
      </c>
      <c r="HHN75" s="72">
        <v>0</v>
      </c>
      <c r="HHO75" s="72">
        <v>0</v>
      </c>
      <c r="HHP75" s="72">
        <v>0</v>
      </c>
      <c r="HHQ75" s="72">
        <v>0</v>
      </c>
      <c r="HHR75" s="72">
        <v>0</v>
      </c>
      <c r="HHS75" s="72">
        <v>0</v>
      </c>
      <c r="HHT75" s="72">
        <v>0</v>
      </c>
      <c r="HHU75" s="72">
        <v>0</v>
      </c>
      <c r="HHV75" s="72">
        <v>0</v>
      </c>
      <c r="HHW75" s="72">
        <v>0</v>
      </c>
      <c r="HHX75" s="72">
        <v>0</v>
      </c>
      <c r="HHY75" s="72">
        <v>0</v>
      </c>
      <c r="HHZ75" s="72">
        <v>0</v>
      </c>
      <c r="HIA75" s="72">
        <v>0</v>
      </c>
      <c r="HIB75" s="72">
        <v>0</v>
      </c>
      <c r="HIC75" s="72">
        <v>0</v>
      </c>
      <c r="HID75" s="72">
        <v>0</v>
      </c>
      <c r="HIE75" s="72">
        <v>0</v>
      </c>
      <c r="HIF75" s="72">
        <v>0</v>
      </c>
      <c r="HIG75" s="72">
        <v>0</v>
      </c>
      <c r="HIH75" s="72">
        <v>0</v>
      </c>
      <c r="HII75" s="72">
        <v>0</v>
      </c>
      <c r="HIJ75" s="72">
        <v>0</v>
      </c>
      <c r="HIK75" s="72">
        <v>0</v>
      </c>
      <c r="HIL75" s="72">
        <v>0</v>
      </c>
      <c r="HIM75" s="72">
        <v>0</v>
      </c>
      <c r="HIN75" s="72">
        <v>0</v>
      </c>
      <c r="HIO75" s="72">
        <v>0</v>
      </c>
      <c r="HIP75" s="72">
        <v>0</v>
      </c>
      <c r="HIQ75" s="72">
        <v>0</v>
      </c>
      <c r="HIR75" s="72">
        <v>0</v>
      </c>
      <c r="HIS75" s="72">
        <v>0</v>
      </c>
      <c r="HIT75" s="72">
        <v>0</v>
      </c>
      <c r="HIU75" s="72">
        <v>0</v>
      </c>
      <c r="HIV75" s="72">
        <v>0</v>
      </c>
      <c r="HIW75" s="72">
        <v>0</v>
      </c>
      <c r="HIX75" s="72">
        <v>0</v>
      </c>
      <c r="HIY75" s="72">
        <v>0</v>
      </c>
      <c r="HIZ75" s="72">
        <v>0</v>
      </c>
      <c r="HJA75" s="72">
        <v>0</v>
      </c>
      <c r="HJB75" s="72">
        <v>0</v>
      </c>
      <c r="HJC75" s="72">
        <v>0</v>
      </c>
      <c r="HJD75" s="72">
        <v>0</v>
      </c>
      <c r="HJE75" s="72">
        <v>0</v>
      </c>
      <c r="HJF75" s="72">
        <v>0</v>
      </c>
      <c r="HJG75" s="72">
        <v>0</v>
      </c>
      <c r="HJH75" s="72">
        <v>0</v>
      </c>
      <c r="HJI75" s="72">
        <v>0</v>
      </c>
      <c r="HJJ75" s="72">
        <v>0</v>
      </c>
      <c r="HJK75" s="72">
        <v>0</v>
      </c>
      <c r="HJL75" s="72">
        <v>0</v>
      </c>
      <c r="HJM75" s="72">
        <v>0</v>
      </c>
      <c r="HJN75" s="72">
        <v>0</v>
      </c>
      <c r="HJO75" s="72">
        <v>0</v>
      </c>
      <c r="HJP75" s="72">
        <v>0</v>
      </c>
      <c r="HJQ75" s="72">
        <v>0</v>
      </c>
      <c r="HJR75" s="72">
        <v>0</v>
      </c>
      <c r="HJS75" s="72">
        <v>0</v>
      </c>
      <c r="HJT75" s="72">
        <v>0</v>
      </c>
      <c r="HJU75" s="72">
        <v>0</v>
      </c>
      <c r="HJV75" s="72">
        <v>0</v>
      </c>
      <c r="HJW75" s="72">
        <v>0</v>
      </c>
      <c r="HJX75" s="72">
        <v>0</v>
      </c>
      <c r="HJY75" s="72">
        <v>0</v>
      </c>
      <c r="HJZ75" s="72">
        <v>0</v>
      </c>
      <c r="HKA75" s="72">
        <v>0</v>
      </c>
      <c r="HKB75" s="72">
        <v>0</v>
      </c>
      <c r="HKC75" s="72">
        <v>0</v>
      </c>
      <c r="HKD75" s="72">
        <v>0</v>
      </c>
      <c r="HKE75" s="72">
        <v>0</v>
      </c>
      <c r="HKF75" s="72">
        <v>0</v>
      </c>
      <c r="HKG75" s="72">
        <v>0</v>
      </c>
      <c r="HKH75" s="72">
        <v>0</v>
      </c>
      <c r="HKI75" s="72">
        <v>0</v>
      </c>
      <c r="HKJ75" s="72">
        <v>0</v>
      </c>
      <c r="HKK75" s="72">
        <v>0</v>
      </c>
      <c r="HKL75" s="72">
        <v>0</v>
      </c>
      <c r="HKM75" s="72">
        <v>0</v>
      </c>
      <c r="HKN75" s="72">
        <v>0</v>
      </c>
      <c r="HKO75" s="72">
        <v>0</v>
      </c>
      <c r="HKP75" s="72">
        <v>0</v>
      </c>
      <c r="HKQ75" s="72">
        <v>0</v>
      </c>
      <c r="HKR75" s="72">
        <v>0</v>
      </c>
      <c r="HKS75" s="72">
        <v>0</v>
      </c>
      <c r="HKT75" s="72">
        <v>0</v>
      </c>
      <c r="HKU75" s="72">
        <v>0</v>
      </c>
      <c r="HKV75" s="72">
        <v>0</v>
      </c>
      <c r="HKW75" s="72">
        <v>0</v>
      </c>
      <c r="HKX75" s="72">
        <v>0</v>
      </c>
      <c r="HKY75" s="72">
        <v>0</v>
      </c>
      <c r="HKZ75" s="72">
        <v>0</v>
      </c>
      <c r="HLA75" s="72">
        <v>0</v>
      </c>
      <c r="HLB75" s="72">
        <v>0</v>
      </c>
      <c r="HLC75" s="72">
        <v>0</v>
      </c>
      <c r="HLD75" s="72">
        <v>0</v>
      </c>
      <c r="HLE75" s="72">
        <v>0</v>
      </c>
      <c r="HLF75" s="72">
        <v>0</v>
      </c>
      <c r="HLG75" s="72">
        <v>0</v>
      </c>
      <c r="HLH75" s="72">
        <v>0</v>
      </c>
      <c r="HLI75" s="72">
        <v>0</v>
      </c>
      <c r="HLJ75" s="72">
        <v>0</v>
      </c>
      <c r="HLK75" s="72">
        <v>0</v>
      </c>
      <c r="HLL75" s="72">
        <v>0</v>
      </c>
      <c r="HLM75" s="72">
        <v>0</v>
      </c>
      <c r="HLN75" s="72">
        <v>0</v>
      </c>
      <c r="HLO75" s="72">
        <v>0</v>
      </c>
      <c r="HLP75" s="72">
        <v>0</v>
      </c>
      <c r="HLQ75" s="72">
        <v>0</v>
      </c>
      <c r="HLR75" s="72">
        <v>0</v>
      </c>
      <c r="HLS75" s="72">
        <v>0</v>
      </c>
      <c r="HLT75" s="72">
        <v>0</v>
      </c>
      <c r="HLU75" s="72">
        <v>0</v>
      </c>
      <c r="HLV75" s="72">
        <v>0</v>
      </c>
      <c r="HLW75" s="72">
        <v>0</v>
      </c>
      <c r="HLX75" s="72">
        <v>0</v>
      </c>
      <c r="HLY75" s="72">
        <v>0</v>
      </c>
      <c r="HLZ75" s="72">
        <v>0</v>
      </c>
      <c r="HMA75" s="72">
        <v>0</v>
      </c>
      <c r="HMB75" s="72">
        <v>0</v>
      </c>
      <c r="HMC75" s="72">
        <v>0</v>
      </c>
      <c r="HMD75" s="72">
        <v>0</v>
      </c>
      <c r="HME75" s="72">
        <v>0</v>
      </c>
      <c r="HMF75" s="72">
        <v>0</v>
      </c>
      <c r="HMG75" s="72">
        <v>0</v>
      </c>
      <c r="HMH75" s="72">
        <v>0</v>
      </c>
      <c r="HMI75" s="72">
        <v>0</v>
      </c>
      <c r="HMJ75" s="72">
        <v>0</v>
      </c>
      <c r="HMK75" s="72">
        <v>0</v>
      </c>
      <c r="HML75" s="72">
        <v>0</v>
      </c>
      <c r="HMM75" s="72">
        <v>0</v>
      </c>
      <c r="HMN75" s="72">
        <v>0</v>
      </c>
      <c r="HMO75" s="72">
        <v>0</v>
      </c>
      <c r="HMP75" s="72">
        <v>0</v>
      </c>
      <c r="HMQ75" s="72">
        <v>0</v>
      </c>
      <c r="HMR75" s="72">
        <v>0</v>
      </c>
      <c r="HMS75" s="72">
        <v>0</v>
      </c>
      <c r="HMT75" s="72">
        <v>0</v>
      </c>
      <c r="HMU75" s="72">
        <v>0</v>
      </c>
      <c r="HMV75" s="72">
        <v>0</v>
      </c>
      <c r="HMW75" s="72">
        <v>0</v>
      </c>
      <c r="HMX75" s="72">
        <v>0</v>
      </c>
      <c r="HMY75" s="72">
        <v>0</v>
      </c>
      <c r="HMZ75" s="72">
        <v>0</v>
      </c>
      <c r="HNA75" s="72">
        <v>0</v>
      </c>
      <c r="HNB75" s="72">
        <v>0</v>
      </c>
      <c r="HNC75" s="72">
        <v>0</v>
      </c>
      <c r="HND75" s="72">
        <v>0</v>
      </c>
      <c r="HNE75" s="72">
        <v>0</v>
      </c>
      <c r="HNF75" s="72">
        <v>0</v>
      </c>
      <c r="HNG75" s="72">
        <v>0</v>
      </c>
      <c r="HNH75" s="72">
        <v>0</v>
      </c>
      <c r="HNI75" s="72">
        <v>0</v>
      </c>
      <c r="HNJ75" s="72">
        <v>0</v>
      </c>
      <c r="HNK75" s="72">
        <v>0</v>
      </c>
      <c r="HNL75" s="72">
        <v>0</v>
      </c>
      <c r="HNM75" s="72">
        <v>0</v>
      </c>
      <c r="HNN75" s="72">
        <v>0</v>
      </c>
      <c r="HNO75" s="72">
        <v>0</v>
      </c>
      <c r="HNP75" s="72">
        <v>0</v>
      </c>
      <c r="HNQ75" s="72">
        <v>0</v>
      </c>
      <c r="HNR75" s="72">
        <v>0</v>
      </c>
      <c r="HNS75" s="72">
        <v>0</v>
      </c>
      <c r="HNT75" s="72">
        <v>0</v>
      </c>
      <c r="HNU75" s="72">
        <v>0</v>
      </c>
      <c r="HNV75" s="72">
        <v>0</v>
      </c>
      <c r="HNW75" s="72">
        <v>0</v>
      </c>
      <c r="HNX75" s="72">
        <v>0</v>
      </c>
      <c r="HNY75" s="72">
        <v>0</v>
      </c>
      <c r="HNZ75" s="72">
        <v>0</v>
      </c>
      <c r="HOA75" s="72">
        <v>0</v>
      </c>
      <c r="HOB75" s="72">
        <v>0</v>
      </c>
      <c r="HOC75" s="72">
        <v>0</v>
      </c>
      <c r="HOD75" s="72">
        <v>0</v>
      </c>
      <c r="HOE75" s="72">
        <v>0</v>
      </c>
      <c r="HOF75" s="72">
        <v>0</v>
      </c>
      <c r="HOG75" s="72">
        <v>0</v>
      </c>
      <c r="HOH75" s="72">
        <v>0</v>
      </c>
      <c r="HOI75" s="72">
        <v>0</v>
      </c>
      <c r="HOJ75" s="72">
        <v>0</v>
      </c>
      <c r="HOK75" s="72">
        <v>0</v>
      </c>
      <c r="HOL75" s="72">
        <v>0</v>
      </c>
      <c r="HOM75" s="72">
        <v>0</v>
      </c>
      <c r="HON75" s="72">
        <v>0</v>
      </c>
      <c r="HOO75" s="72">
        <v>0</v>
      </c>
      <c r="HOP75" s="72">
        <v>0</v>
      </c>
      <c r="HOQ75" s="72">
        <v>0</v>
      </c>
      <c r="HOR75" s="72">
        <v>0</v>
      </c>
      <c r="HOS75" s="72">
        <v>0</v>
      </c>
      <c r="HOT75" s="72">
        <v>0</v>
      </c>
      <c r="HOU75" s="72">
        <v>0</v>
      </c>
      <c r="HOV75" s="72">
        <v>0</v>
      </c>
      <c r="HOW75" s="72">
        <v>0</v>
      </c>
      <c r="HOX75" s="72">
        <v>0</v>
      </c>
      <c r="HOY75" s="72">
        <v>0</v>
      </c>
      <c r="HOZ75" s="72">
        <v>0</v>
      </c>
      <c r="HPA75" s="72">
        <v>0</v>
      </c>
      <c r="HPB75" s="72">
        <v>0</v>
      </c>
      <c r="HPC75" s="72">
        <v>0</v>
      </c>
      <c r="HPD75" s="72">
        <v>0</v>
      </c>
      <c r="HPE75" s="72">
        <v>0</v>
      </c>
      <c r="HPF75" s="72">
        <v>0</v>
      </c>
      <c r="HPG75" s="72">
        <v>0</v>
      </c>
      <c r="HPH75" s="72">
        <v>0</v>
      </c>
      <c r="HPI75" s="72">
        <v>0</v>
      </c>
      <c r="HPJ75" s="72">
        <v>0</v>
      </c>
      <c r="HPK75" s="72">
        <v>0</v>
      </c>
      <c r="HPL75" s="72">
        <v>0</v>
      </c>
      <c r="HPM75" s="72">
        <v>0</v>
      </c>
      <c r="HPN75" s="72">
        <v>0</v>
      </c>
      <c r="HPO75" s="72">
        <v>0</v>
      </c>
      <c r="HPP75" s="72">
        <v>0</v>
      </c>
      <c r="HPQ75" s="72">
        <v>0</v>
      </c>
      <c r="HPR75" s="72">
        <v>0</v>
      </c>
      <c r="HPS75" s="72">
        <v>0</v>
      </c>
      <c r="HPT75" s="72">
        <v>0</v>
      </c>
      <c r="HPU75" s="72">
        <v>0</v>
      </c>
      <c r="HPV75" s="72">
        <v>0</v>
      </c>
      <c r="HPW75" s="72">
        <v>0</v>
      </c>
      <c r="HPX75" s="72">
        <v>0</v>
      </c>
      <c r="HPY75" s="72">
        <v>0</v>
      </c>
      <c r="HPZ75" s="72">
        <v>0</v>
      </c>
      <c r="HQA75" s="72">
        <v>0</v>
      </c>
      <c r="HQB75" s="72">
        <v>0</v>
      </c>
      <c r="HQC75" s="72">
        <v>0</v>
      </c>
      <c r="HQD75" s="72">
        <v>0</v>
      </c>
      <c r="HQE75" s="72">
        <v>0</v>
      </c>
      <c r="HQF75" s="72">
        <v>0</v>
      </c>
      <c r="HQG75" s="72">
        <v>0</v>
      </c>
      <c r="HQH75" s="72">
        <v>0</v>
      </c>
      <c r="HQI75" s="72">
        <v>0</v>
      </c>
      <c r="HQJ75" s="72">
        <v>0</v>
      </c>
      <c r="HQK75" s="72">
        <v>0</v>
      </c>
      <c r="HQL75" s="72">
        <v>0</v>
      </c>
      <c r="HQM75" s="72">
        <v>0</v>
      </c>
      <c r="HQN75" s="72">
        <v>0</v>
      </c>
      <c r="HQO75" s="72">
        <v>0</v>
      </c>
      <c r="HQP75" s="72">
        <v>0</v>
      </c>
      <c r="HQQ75" s="72">
        <v>0</v>
      </c>
      <c r="HQR75" s="72">
        <v>0</v>
      </c>
      <c r="HQS75" s="72">
        <v>0</v>
      </c>
      <c r="HQT75" s="72">
        <v>0</v>
      </c>
      <c r="HQU75" s="72">
        <v>0</v>
      </c>
      <c r="HQV75" s="72">
        <v>0</v>
      </c>
      <c r="HQW75" s="72">
        <v>0</v>
      </c>
      <c r="HQX75" s="72">
        <v>0</v>
      </c>
      <c r="HQY75" s="72">
        <v>0</v>
      </c>
      <c r="HQZ75" s="72">
        <v>0</v>
      </c>
      <c r="HRA75" s="72">
        <v>0</v>
      </c>
      <c r="HRB75" s="72">
        <v>0</v>
      </c>
      <c r="HRC75" s="72">
        <v>0</v>
      </c>
      <c r="HRD75" s="72">
        <v>0</v>
      </c>
      <c r="HRE75" s="72">
        <v>0</v>
      </c>
      <c r="HRF75" s="72">
        <v>0</v>
      </c>
      <c r="HRG75" s="72">
        <v>0</v>
      </c>
      <c r="HRH75" s="72">
        <v>0</v>
      </c>
      <c r="HRI75" s="72">
        <v>0</v>
      </c>
      <c r="HRJ75" s="72">
        <v>0</v>
      </c>
      <c r="HRK75" s="72">
        <v>0</v>
      </c>
      <c r="HRL75" s="72">
        <v>0</v>
      </c>
      <c r="HRM75" s="72">
        <v>0</v>
      </c>
      <c r="HRN75" s="72">
        <v>0</v>
      </c>
      <c r="HRO75" s="72">
        <v>0</v>
      </c>
      <c r="HRP75" s="72">
        <v>0</v>
      </c>
      <c r="HRQ75" s="72">
        <v>0</v>
      </c>
      <c r="HRR75" s="72">
        <v>0</v>
      </c>
      <c r="HRS75" s="72">
        <v>0</v>
      </c>
      <c r="HRT75" s="72">
        <v>0</v>
      </c>
      <c r="HRU75" s="72">
        <v>0</v>
      </c>
      <c r="HRV75" s="72">
        <v>0</v>
      </c>
      <c r="HRW75" s="72">
        <v>0</v>
      </c>
      <c r="HRX75" s="72">
        <v>0</v>
      </c>
      <c r="HRY75" s="72">
        <v>0</v>
      </c>
      <c r="HRZ75" s="72">
        <v>0</v>
      </c>
      <c r="HSA75" s="72">
        <v>0</v>
      </c>
      <c r="HSB75" s="72">
        <v>0</v>
      </c>
      <c r="HSC75" s="72">
        <v>0</v>
      </c>
      <c r="HSD75" s="72">
        <v>0</v>
      </c>
      <c r="HSE75" s="72">
        <v>0</v>
      </c>
      <c r="HSF75" s="72">
        <v>0</v>
      </c>
      <c r="HSG75" s="72">
        <v>0</v>
      </c>
      <c r="HSH75" s="72">
        <v>0</v>
      </c>
      <c r="HSI75" s="72">
        <v>0</v>
      </c>
      <c r="HSJ75" s="72">
        <v>0</v>
      </c>
      <c r="HSK75" s="72">
        <v>0</v>
      </c>
      <c r="HSL75" s="72">
        <v>0</v>
      </c>
      <c r="HSM75" s="72">
        <v>0</v>
      </c>
      <c r="HSN75" s="72">
        <v>0</v>
      </c>
      <c r="HSO75" s="72">
        <v>0</v>
      </c>
      <c r="HSP75" s="72">
        <v>0</v>
      </c>
      <c r="HSQ75" s="72">
        <v>0</v>
      </c>
      <c r="HSR75" s="72">
        <v>0</v>
      </c>
      <c r="HSS75" s="72">
        <v>0</v>
      </c>
      <c r="HST75" s="72">
        <v>0</v>
      </c>
      <c r="HSU75" s="72">
        <v>0</v>
      </c>
      <c r="HSV75" s="72">
        <v>0</v>
      </c>
      <c r="HSW75" s="72">
        <v>0</v>
      </c>
      <c r="HSX75" s="72">
        <v>0</v>
      </c>
      <c r="HSY75" s="72">
        <v>0</v>
      </c>
      <c r="HSZ75" s="72">
        <v>0</v>
      </c>
      <c r="HTA75" s="72">
        <v>0</v>
      </c>
      <c r="HTB75" s="72">
        <v>0</v>
      </c>
      <c r="HTC75" s="72">
        <v>0</v>
      </c>
      <c r="HTD75" s="72">
        <v>0</v>
      </c>
      <c r="HTE75" s="72">
        <v>0</v>
      </c>
      <c r="HTF75" s="72">
        <v>0</v>
      </c>
      <c r="HTG75" s="72">
        <v>0</v>
      </c>
      <c r="HTH75" s="72">
        <v>0</v>
      </c>
      <c r="HTI75" s="72">
        <v>0</v>
      </c>
      <c r="HTJ75" s="72">
        <v>0</v>
      </c>
      <c r="HTK75" s="72">
        <v>0</v>
      </c>
      <c r="HTL75" s="72">
        <v>0</v>
      </c>
      <c r="HTM75" s="72">
        <v>0</v>
      </c>
      <c r="HTN75" s="72">
        <v>0</v>
      </c>
      <c r="HTO75" s="72">
        <v>0</v>
      </c>
      <c r="HTP75" s="72">
        <v>0</v>
      </c>
      <c r="HTQ75" s="72">
        <v>0</v>
      </c>
      <c r="HTR75" s="72">
        <v>0</v>
      </c>
      <c r="HTS75" s="72">
        <v>0</v>
      </c>
      <c r="HTT75" s="72">
        <v>0</v>
      </c>
      <c r="HTU75" s="72">
        <v>0</v>
      </c>
      <c r="HTV75" s="72">
        <v>0</v>
      </c>
      <c r="HTW75" s="72">
        <v>0</v>
      </c>
      <c r="HTX75" s="72">
        <v>0</v>
      </c>
      <c r="HTY75" s="72">
        <v>0</v>
      </c>
      <c r="HTZ75" s="72">
        <v>0</v>
      </c>
      <c r="HUA75" s="72">
        <v>0</v>
      </c>
      <c r="HUB75" s="72">
        <v>0</v>
      </c>
      <c r="HUC75" s="72">
        <v>0</v>
      </c>
      <c r="HUD75" s="72">
        <v>0</v>
      </c>
      <c r="HUE75" s="72">
        <v>0</v>
      </c>
      <c r="HUF75" s="72">
        <v>0</v>
      </c>
      <c r="HUG75" s="72">
        <v>0</v>
      </c>
      <c r="HUH75" s="72">
        <v>0</v>
      </c>
      <c r="HUI75" s="72">
        <v>0</v>
      </c>
      <c r="HUJ75" s="72">
        <v>0</v>
      </c>
      <c r="HUK75" s="72">
        <v>0</v>
      </c>
      <c r="HUL75" s="72">
        <v>0</v>
      </c>
      <c r="HUM75" s="72">
        <v>0</v>
      </c>
      <c r="HUN75" s="72">
        <v>0</v>
      </c>
      <c r="HUO75" s="72">
        <v>0</v>
      </c>
      <c r="HUP75" s="72">
        <v>0</v>
      </c>
      <c r="HUQ75" s="72">
        <v>0</v>
      </c>
      <c r="HUR75" s="72">
        <v>0</v>
      </c>
      <c r="HUS75" s="72">
        <v>0</v>
      </c>
      <c r="HUT75" s="72">
        <v>0</v>
      </c>
      <c r="HUU75" s="72">
        <v>0</v>
      </c>
      <c r="HUV75" s="72">
        <v>0</v>
      </c>
      <c r="HUW75" s="72">
        <v>0</v>
      </c>
      <c r="HUX75" s="72">
        <v>0</v>
      </c>
      <c r="HUY75" s="72">
        <v>0</v>
      </c>
      <c r="HUZ75" s="72">
        <v>0</v>
      </c>
      <c r="HVA75" s="72">
        <v>0</v>
      </c>
      <c r="HVB75" s="72">
        <v>0</v>
      </c>
      <c r="HVC75" s="72">
        <v>0</v>
      </c>
      <c r="HVD75" s="72">
        <v>0</v>
      </c>
      <c r="HVE75" s="72">
        <v>0</v>
      </c>
      <c r="HVF75" s="72">
        <v>0</v>
      </c>
      <c r="HVG75" s="72">
        <v>0</v>
      </c>
      <c r="HVH75" s="72">
        <v>0</v>
      </c>
      <c r="HVI75" s="72">
        <v>0</v>
      </c>
      <c r="HVJ75" s="72">
        <v>0</v>
      </c>
      <c r="HVK75" s="72">
        <v>0</v>
      </c>
      <c r="HVL75" s="72">
        <v>0</v>
      </c>
      <c r="HVM75" s="72">
        <v>0</v>
      </c>
      <c r="HVN75" s="72">
        <v>0</v>
      </c>
      <c r="HVO75" s="72">
        <v>0</v>
      </c>
      <c r="HVP75" s="72">
        <v>0</v>
      </c>
      <c r="HVQ75" s="72">
        <v>0</v>
      </c>
      <c r="HVR75" s="72">
        <v>0</v>
      </c>
      <c r="HVS75" s="72">
        <v>0</v>
      </c>
      <c r="HVT75" s="72">
        <v>0</v>
      </c>
      <c r="HVU75" s="72">
        <v>0</v>
      </c>
      <c r="HVV75" s="72">
        <v>0</v>
      </c>
      <c r="HVW75" s="72">
        <v>0</v>
      </c>
      <c r="HVX75" s="72">
        <v>0</v>
      </c>
      <c r="HVY75" s="72">
        <v>0</v>
      </c>
      <c r="HVZ75" s="72">
        <v>0</v>
      </c>
      <c r="HWA75" s="72">
        <v>0</v>
      </c>
      <c r="HWB75" s="72">
        <v>0</v>
      </c>
      <c r="HWC75" s="72">
        <v>0</v>
      </c>
      <c r="HWD75" s="72">
        <v>0</v>
      </c>
      <c r="HWE75" s="72">
        <v>0</v>
      </c>
      <c r="HWF75" s="72">
        <v>0</v>
      </c>
      <c r="HWG75" s="72">
        <v>0</v>
      </c>
      <c r="HWH75" s="72">
        <v>0</v>
      </c>
      <c r="HWI75" s="72">
        <v>0</v>
      </c>
      <c r="HWJ75" s="72">
        <v>0</v>
      </c>
      <c r="HWK75" s="72">
        <v>0</v>
      </c>
      <c r="HWL75" s="72">
        <v>0</v>
      </c>
      <c r="HWM75" s="72">
        <v>0</v>
      </c>
      <c r="HWN75" s="72">
        <v>0</v>
      </c>
      <c r="HWO75" s="72">
        <v>0</v>
      </c>
      <c r="HWP75" s="72">
        <v>0</v>
      </c>
      <c r="HWQ75" s="72">
        <v>0</v>
      </c>
      <c r="HWR75" s="72">
        <v>0</v>
      </c>
      <c r="HWS75" s="72">
        <v>0</v>
      </c>
      <c r="HWT75" s="72">
        <v>0</v>
      </c>
      <c r="HWU75" s="72">
        <v>0</v>
      </c>
      <c r="HWV75" s="72">
        <v>0</v>
      </c>
      <c r="HWW75" s="72">
        <v>0</v>
      </c>
      <c r="HWX75" s="72">
        <v>0</v>
      </c>
      <c r="HWY75" s="72">
        <v>0</v>
      </c>
      <c r="HWZ75" s="72">
        <v>0</v>
      </c>
      <c r="HXA75" s="72">
        <v>0</v>
      </c>
      <c r="HXB75" s="72">
        <v>0</v>
      </c>
      <c r="HXC75" s="72">
        <v>0</v>
      </c>
      <c r="HXD75" s="72">
        <v>0</v>
      </c>
      <c r="HXE75" s="72">
        <v>0</v>
      </c>
      <c r="HXF75" s="72">
        <v>0</v>
      </c>
      <c r="HXG75" s="72">
        <v>0</v>
      </c>
      <c r="HXH75" s="72">
        <v>0</v>
      </c>
      <c r="HXI75" s="72">
        <v>0</v>
      </c>
      <c r="HXJ75" s="72">
        <v>0</v>
      </c>
      <c r="HXK75" s="72">
        <v>0</v>
      </c>
      <c r="HXL75" s="72">
        <v>0</v>
      </c>
      <c r="HXM75" s="72">
        <v>0</v>
      </c>
      <c r="HXN75" s="72">
        <v>0</v>
      </c>
      <c r="HXO75" s="72">
        <v>0</v>
      </c>
      <c r="HXP75" s="72">
        <v>0</v>
      </c>
      <c r="HXQ75" s="72">
        <v>0</v>
      </c>
      <c r="HXR75" s="72">
        <v>0</v>
      </c>
      <c r="HXS75" s="72">
        <v>0</v>
      </c>
      <c r="HXT75" s="72">
        <v>0</v>
      </c>
      <c r="HXU75" s="72">
        <v>0</v>
      </c>
      <c r="HXV75" s="72">
        <v>0</v>
      </c>
      <c r="HXW75" s="72">
        <v>0</v>
      </c>
      <c r="HXX75" s="72">
        <v>0</v>
      </c>
      <c r="HXY75" s="72">
        <v>0</v>
      </c>
      <c r="HXZ75" s="72">
        <v>0</v>
      </c>
      <c r="HYA75" s="72">
        <v>0</v>
      </c>
      <c r="HYB75" s="72">
        <v>0</v>
      </c>
      <c r="HYC75" s="72">
        <v>0</v>
      </c>
      <c r="HYD75" s="72">
        <v>0</v>
      </c>
      <c r="HYE75" s="72">
        <v>0</v>
      </c>
      <c r="HYF75" s="72">
        <v>0</v>
      </c>
      <c r="HYG75" s="72">
        <v>0</v>
      </c>
      <c r="HYH75" s="72">
        <v>0</v>
      </c>
      <c r="HYI75" s="72">
        <v>0</v>
      </c>
      <c r="HYJ75" s="72">
        <v>0</v>
      </c>
      <c r="HYK75" s="72">
        <v>0</v>
      </c>
      <c r="HYL75" s="72">
        <v>0</v>
      </c>
      <c r="HYM75" s="72">
        <v>0</v>
      </c>
      <c r="HYN75" s="72">
        <v>0</v>
      </c>
      <c r="HYO75" s="72">
        <v>0</v>
      </c>
      <c r="HYP75" s="72">
        <v>0</v>
      </c>
      <c r="HYQ75" s="72">
        <v>0</v>
      </c>
      <c r="HYR75" s="72">
        <v>0</v>
      </c>
      <c r="HYS75" s="72">
        <v>0</v>
      </c>
      <c r="HYT75" s="72">
        <v>0</v>
      </c>
      <c r="HYU75" s="72">
        <v>0</v>
      </c>
      <c r="HYV75" s="72">
        <v>0</v>
      </c>
      <c r="HYW75" s="72">
        <v>0</v>
      </c>
      <c r="HYX75" s="72">
        <v>0</v>
      </c>
      <c r="HYY75" s="72">
        <v>0</v>
      </c>
      <c r="HYZ75" s="72">
        <v>0</v>
      </c>
      <c r="HZA75" s="72">
        <v>0</v>
      </c>
      <c r="HZB75" s="72">
        <v>0</v>
      </c>
      <c r="HZC75" s="72">
        <v>0</v>
      </c>
      <c r="HZD75" s="72">
        <v>0</v>
      </c>
      <c r="HZE75" s="72">
        <v>0</v>
      </c>
      <c r="HZF75" s="72">
        <v>0</v>
      </c>
      <c r="HZG75" s="72">
        <v>0</v>
      </c>
      <c r="HZH75" s="72">
        <v>0</v>
      </c>
      <c r="HZI75" s="72">
        <v>0</v>
      </c>
      <c r="HZJ75" s="72">
        <v>0</v>
      </c>
      <c r="HZK75" s="72">
        <v>0</v>
      </c>
      <c r="HZL75" s="72">
        <v>0</v>
      </c>
      <c r="HZM75" s="72">
        <v>0</v>
      </c>
      <c r="HZN75" s="72">
        <v>0</v>
      </c>
      <c r="HZO75" s="72">
        <v>0</v>
      </c>
      <c r="HZP75" s="72">
        <v>0</v>
      </c>
      <c r="HZQ75" s="72">
        <v>0</v>
      </c>
      <c r="HZR75" s="72">
        <v>0</v>
      </c>
      <c r="HZS75" s="72">
        <v>0</v>
      </c>
      <c r="HZT75" s="72">
        <v>0</v>
      </c>
      <c r="HZU75" s="72">
        <v>0</v>
      </c>
      <c r="HZV75" s="72">
        <v>0</v>
      </c>
      <c r="HZW75" s="72">
        <v>0</v>
      </c>
      <c r="HZX75" s="72">
        <v>0</v>
      </c>
      <c r="HZY75" s="72">
        <v>0</v>
      </c>
      <c r="HZZ75" s="72">
        <v>0</v>
      </c>
      <c r="IAA75" s="72">
        <v>0</v>
      </c>
      <c r="IAB75" s="72">
        <v>0</v>
      </c>
      <c r="IAC75" s="72">
        <v>0</v>
      </c>
      <c r="IAD75" s="72">
        <v>0</v>
      </c>
      <c r="IAE75" s="72">
        <v>0</v>
      </c>
      <c r="IAF75" s="72">
        <v>0</v>
      </c>
      <c r="IAG75" s="72">
        <v>0</v>
      </c>
      <c r="IAH75" s="72">
        <v>0</v>
      </c>
      <c r="IAI75" s="72">
        <v>0</v>
      </c>
      <c r="IAJ75" s="72">
        <v>0</v>
      </c>
      <c r="IAK75" s="72">
        <v>0</v>
      </c>
      <c r="IAL75" s="72">
        <v>0</v>
      </c>
      <c r="IAM75" s="72">
        <v>0</v>
      </c>
      <c r="IAN75" s="72">
        <v>0</v>
      </c>
      <c r="IAO75" s="72">
        <v>0</v>
      </c>
      <c r="IAP75" s="72">
        <v>0</v>
      </c>
      <c r="IAQ75" s="72">
        <v>0</v>
      </c>
      <c r="IAR75" s="72">
        <v>0</v>
      </c>
      <c r="IAS75" s="72">
        <v>0</v>
      </c>
      <c r="IAT75" s="72">
        <v>0</v>
      </c>
      <c r="IAU75" s="72">
        <v>0</v>
      </c>
      <c r="IAV75" s="72">
        <v>0</v>
      </c>
      <c r="IAW75" s="72">
        <v>0</v>
      </c>
      <c r="IAX75" s="72">
        <v>0</v>
      </c>
      <c r="IAY75" s="72">
        <v>0</v>
      </c>
      <c r="IAZ75" s="72">
        <v>0</v>
      </c>
      <c r="IBA75" s="72">
        <v>0</v>
      </c>
      <c r="IBB75" s="72">
        <v>0</v>
      </c>
      <c r="IBC75" s="72">
        <v>0</v>
      </c>
      <c r="IBD75" s="72">
        <v>0</v>
      </c>
      <c r="IBE75" s="72">
        <v>0</v>
      </c>
      <c r="IBF75" s="72">
        <v>0</v>
      </c>
      <c r="IBG75" s="72">
        <v>0</v>
      </c>
      <c r="IBH75" s="72">
        <v>0</v>
      </c>
      <c r="IBI75" s="72">
        <v>0</v>
      </c>
      <c r="IBJ75" s="72">
        <v>0</v>
      </c>
      <c r="IBK75" s="72">
        <v>0</v>
      </c>
      <c r="IBL75" s="72">
        <v>0</v>
      </c>
      <c r="IBM75" s="72">
        <v>0</v>
      </c>
      <c r="IBN75" s="72">
        <v>0</v>
      </c>
      <c r="IBO75" s="72">
        <v>0</v>
      </c>
      <c r="IBP75" s="72">
        <v>0</v>
      </c>
      <c r="IBQ75" s="72">
        <v>0</v>
      </c>
      <c r="IBR75" s="72">
        <v>0</v>
      </c>
      <c r="IBS75" s="72">
        <v>0</v>
      </c>
      <c r="IBT75" s="72">
        <v>0</v>
      </c>
      <c r="IBU75" s="72">
        <v>0</v>
      </c>
      <c r="IBV75" s="72">
        <v>0</v>
      </c>
      <c r="IBW75" s="72">
        <v>0</v>
      </c>
      <c r="IBX75" s="72">
        <v>0</v>
      </c>
      <c r="IBY75" s="72">
        <v>0</v>
      </c>
      <c r="IBZ75" s="72">
        <v>0</v>
      </c>
      <c r="ICA75" s="72">
        <v>0</v>
      </c>
      <c r="ICB75" s="72">
        <v>0</v>
      </c>
      <c r="ICC75" s="72">
        <v>0</v>
      </c>
      <c r="ICD75" s="72">
        <v>0</v>
      </c>
      <c r="ICE75" s="72">
        <v>0</v>
      </c>
      <c r="ICF75" s="72">
        <v>0</v>
      </c>
      <c r="ICG75" s="72">
        <v>0</v>
      </c>
      <c r="ICH75" s="72">
        <v>0</v>
      </c>
      <c r="ICI75" s="72">
        <v>0</v>
      </c>
      <c r="ICJ75" s="72">
        <v>0</v>
      </c>
      <c r="ICK75" s="72">
        <v>0</v>
      </c>
      <c r="ICL75" s="72">
        <v>0</v>
      </c>
      <c r="ICM75" s="72">
        <v>0</v>
      </c>
      <c r="ICN75" s="72">
        <v>0</v>
      </c>
      <c r="ICO75" s="72">
        <v>0</v>
      </c>
      <c r="ICP75" s="72">
        <v>0</v>
      </c>
      <c r="ICQ75" s="72">
        <v>0</v>
      </c>
      <c r="ICR75" s="72">
        <v>0</v>
      </c>
      <c r="ICS75" s="72">
        <v>0</v>
      </c>
      <c r="ICT75" s="72">
        <v>0</v>
      </c>
      <c r="ICU75" s="72">
        <v>0</v>
      </c>
      <c r="ICV75" s="72">
        <v>0</v>
      </c>
      <c r="ICW75" s="72">
        <v>0</v>
      </c>
      <c r="ICX75" s="72">
        <v>0</v>
      </c>
      <c r="ICY75" s="72">
        <v>0</v>
      </c>
      <c r="ICZ75" s="72">
        <v>0</v>
      </c>
      <c r="IDA75" s="72">
        <v>0</v>
      </c>
      <c r="IDB75" s="72">
        <v>0</v>
      </c>
      <c r="IDC75" s="72">
        <v>0</v>
      </c>
      <c r="IDD75" s="72">
        <v>0</v>
      </c>
      <c r="IDE75" s="72">
        <v>0</v>
      </c>
      <c r="IDF75" s="72">
        <v>0</v>
      </c>
      <c r="IDG75" s="72">
        <v>0</v>
      </c>
      <c r="IDH75" s="72">
        <v>0</v>
      </c>
      <c r="IDI75" s="72">
        <v>0</v>
      </c>
      <c r="IDJ75" s="72">
        <v>0</v>
      </c>
      <c r="IDK75" s="72">
        <v>0</v>
      </c>
      <c r="IDL75" s="72">
        <v>0</v>
      </c>
      <c r="IDM75" s="72">
        <v>0</v>
      </c>
      <c r="IDN75" s="72">
        <v>0</v>
      </c>
      <c r="IDO75" s="72">
        <v>0</v>
      </c>
      <c r="IDP75" s="72">
        <v>0</v>
      </c>
      <c r="IDQ75" s="72">
        <v>0</v>
      </c>
      <c r="IDR75" s="72">
        <v>0</v>
      </c>
      <c r="IDS75" s="72">
        <v>0</v>
      </c>
      <c r="IDT75" s="72">
        <v>0</v>
      </c>
      <c r="IDU75" s="72">
        <v>0</v>
      </c>
      <c r="IDV75" s="72">
        <v>0</v>
      </c>
      <c r="IDW75" s="72">
        <v>0</v>
      </c>
      <c r="IDX75" s="72">
        <v>0</v>
      </c>
      <c r="IDY75" s="72">
        <v>0</v>
      </c>
      <c r="IDZ75" s="72">
        <v>0</v>
      </c>
      <c r="IEA75" s="72">
        <v>0</v>
      </c>
      <c r="IEB75" s="72">
        <v>0</v>
      </c>
      <c r="IEC75" s="72">
        <v>0</v>
      </c>
      <c r="IED75" s="72">
        <v>0</v>
      </c>
      <c r="IEE75" s="72">
        <v>0</v>
      </c>
      <c r="IEF75" s="72">
        <v>0</v>
      </c>
      <c r="IEG75" s="72">
        <v>0</v>
      </c>
      <c r="IEH75" s="72">
        <v>0</v>
      </c>
      <c r="IEI75" s="72">
        <v>0</v>
      </c>
      <c r="IEJ75" s="72">
        <v>0</v>
      </c>
      <c r="IEK75" s="72">
        <v>0</v>
      </c>
      <c r="IEL75" s="72">
        <v>0</v>
      </c>
      <c r="IEM75" s="72">
        <v>0</v>
      </c>
      <c r="IEN75" s="72">
        <v>0</v>
      </c>
      <c r="IEO75" s="72">
        <v>0</v>
      </c>
      <c r="IEP75" s="72">
        <v>0</v>
      </c>
      <c r="IEQ75" s="72">
        <v>0</v>
      </c>
      <c r="IER75" s="72">
        <v>0</v>
      </c>
      <c r="IES75" s="72">
        <v>0</v>
      </c>
      <c r="IET75" s="72">
        <v>0</v>
      </c>
      <c r="IEU75" s="72">
        <v>0</v>
      </c>
      <c r="IEV75" s="72">
        <v>0</v>
      </c>
      <c r="IEW75" s="72">
        <v>0</v>
      </c>
      <c r="IEX75" s="72">
        <v>0</v>
      </c>
      <c r="IEY75" s="72">
        <v>0</v>
      </c>
      <c r="IEZ75" s="72">
        <v>0</v>
      </c>
      <c r="IFA75" s="72">
        <v>0</v>
      </c>
      <c r="IFB75" s="72">
        <v>0</v>
      </c>
      <c r="IFC75" s="72">
        <v>0</v>
      </c>
      <c r="IFD75" s="72">
        <v>0</v>
      </c>
      <c r="IFE75" s="72">
        <v>0</v>
      </c>
      <c r="IFF75" s="72">
        <v>0</v>
      </c>
      <c r="IFG75" s="72">
        <v>0</v>
      </c>
      <c r="IFH75" s="72">
        <v>0</v>
      </c>
      <c r="IFI75" s="72">
        <v>0</v>
      </c>
      <c r="IFJ75" s="72">
        <v>0</v>
      </c>
      <c r="IFK75" s="72">
        <v>0</v>
      </c>
      <c r="IFL75" s="72">
        <v>0</v>
      </c>
      <c r="IFM75" s="72">
        <v>0</v>
      </c>
      <c r="IFN75" s="72">
        <v>0</v>
      </c>
      <c r="IFO75" s="72">
        <v>0</v>
      </c>
      <c r="IFP75" s="72">
        <v>0</v>
      </c>
      <c r="IFQ75" s="72">
        <v>0</v>
      </c>
      <c r="IFR75" s="72">
        <v>0</v>
      </c>
      <c r="IFS75" s="72">
        <v>0</v>
      </c>
      <c r="IFT75" s="72">
        <v>0</v>
      </c>
      <c r="IFU75" s="72">
        <v>0</v>
      </c>
      <c r="IFV75" s="72">
        <v>0</v>
      </c>
      <c r="IFW75" s="72">
        <v>0</v>
      </c>
      <c r="IFX75" s="72">
        <v>0</v>
      </c>
      <c r="IFY75" s="72">
        <v>0</v>
      </c>
      <c r="IFZ75" s="72">
        <v>0</v>
      </c>
      <c r="IGA75" s="72">
        <v>0</v>
      </c>
      <c r="IGB75" s="72">
        <v>0</v>
      </c>
      <c r="IGC75" s="72">
        <v>0</v>
      </c>
      <c r="IGD75" s="72">
        <v>0</v>
      </c>
      <c r="IGE75" s="72">
        <v>0</v>
      </c>
      <c r="IGF75" s="72">
        <v>0</v>
      </c>
      <c r="IGG75" s="72">
        <v>0</v>
      </c>
      <c r="IGH75" s="72">
        <v>0</v>
      </c>
      <c r="IGI75" s="72">
        <v>0</v>
      </c>
      <c r="IGJ75" s="72">
        <v>0</v>
      </c>
      <c r="IGK75" s="72">
        <v>0</v>
      </c>
      <c r="IGL75" s="72">
        <v>0</v>
      </c>
      <c r="IGM75" s="72">
        <v>0</v>
      </c>
      <c r="IGN75" s="72">
        <v>0</v>
      </c>
      <c r="IGO75" s="72">
        <v>0</v>
      </c>
      <c r="IGP75" s="72">
        <v>0</v>
      </c>
      <c r="IGQ75" s="72">
        <v>0</v>
      </c>
      <c r="IGR75" s="72">
        <v>0</v>
      </c>
      <c r="IGS75" s="72">
        <v>0</v>
      </c>
      <c r="IGT75" s="72">
        <v>0</v>
      </c>
      <c r="IGU75" s="72">
        <v>0</v>
      </c>
      <c r="IGV75" s="72">
        <v>0</v>
      </c>
      <c r="IGW75" s="72">
        <v>0</v>
      </c>
      <c r="IGX75" s="72">
        <v>0</v>
      </c>
      <c r="IGY75" s="72">
        <v>0</v>
      </c>
      <c r="IGZ75" s="72">
        <v>0</v>
      </c>
      <c r="IHA75" s="72">
        <v>0</v>
      </c>
      <c r="IHB75" s="72">
        <v>0</v>
      </c>
      <c r="IHC75" s="72">
        <v>0</v>
      </c>
      <c r="IHD75" s="72">
        <v>0</v>
      </c>
      <c r="IHE75" s="72">
        <v>0</v>
      </c>
      <c r="IHF75" s="72">
        <v>0</v>
      </c>
      <c r="IHG75" s="72">
        <v>0</v>
      </c>
      <c r="IHH75" s="72">
        <v>0</v>
      </c>
      <c r="IHI75" s="72">
        <v>0</v>
      </c>
      <c r="IHJ75" s="72">
        <v>0</v>
      </c>
      <c r="IHK75" s="72">
        <v>0</v>
      </c>
      <c r="IHL75" s="72">
        <v>0</v>
      </c>
      <c r="IHM75" s="72">
        <v>0</v>
      </c>
      <c r="IHN75" s="72">
        <v>0</v>
      </c>
      <c r="IHO75" s="72">
        <v>0</v>
      </c>
      <c r="IHP75" s="72">
        <v>0</v>
      </c>
      <c r="IHQ75" s="72">
        <v>0</v>
      </c>
      <c r="IHR75" s="72">
        <v>0</v>
      </c>
      <c r="IHS75" s="72">
        <v>0</v>
      </c>
      <c r="IHT75" s="72">
        <v>0</v>
      </c>
      <c r="IHU75" s="72">
        <v>0</v>
      </c>
      <c r="IHV75" s="72">
        <v>0</v>
      </c>
      <c r="IHW75" s="72">
        <v>0</v>
      </c>
      <c r="IHX75" s="72">
        <v>0</v>
      </c>
      <c r="IHY75" s="72">
        <v>0</v>
      </c>
      <c r="IHZ75" s="72">
        <v>0</v>
      </c>
      <c r="IIA75" s="72">
        <v>0</v>
      </c>
      <c r="IIB75" s="72">
        <v>0</v>
      </c>
      <c r="IIC75" s="72">
        <v>0</v>
      </c>
      <c r="IID75" s="72">
        <v>0</v>
      </c>
      <c r="IIE75" s="72">
        <v>0</v>
      </c>
      <c r="IIF75" s="72">
        <v>0</v>
      </c>
      <c r="IIG75" s="72">
        <v>0</v>
      </c>
      <c r="IIH75" s="72">
        <v>0</v>
      </c>
      <c r="III75" s="72">
        <v>0</v>
      </c>
      <c r="IIJ75" s="72">
        <v>0</v>
      </c>
      <c r="IIK75" s="72">
        <v>0</v>
      </c>
      <c r="IIL75" s="72">
        <v>0</v>
      </c>
      <c r="IIM75" s="72">
        <v>0</v>
      </c>
      <c r="IIN75" s="72">
        <v>0</v>
      </c>
      <c r="IIO75" s="72">
        <v>0</v>
      </c>
      <c r="IIP75" s="72">
        <v>0</v>
      </c>
      <c r="IIQ75" s="72">
        <v>0</v>
      </c>
      <c r="IIR75" s="72">
        <v>0</v>
      </c>
      <c r="IIS75" s="72">
        <v>0</v>
      </c>
      <c r="IIT75" s="72">
        <v>0</v>
      </c>
      <c r="IIU75" s="72">
        <v>0</v>
      </c>
      <c r="IIV75" s="72">
        <v>0</v>
      </c>
      <c r="IIW75" s="72">
        <v>0</v>
      </c>
      <c r="IIX75" s="72">
        <v>0</v>
      </c>
      <c r="IIY75" s="72">
        <v>0</v>
      </c>
      <c r="IIZ75" s="72">
        <v>0</v>
      </c>
      <c r="IJA75" s="72">
        <v>0</v>
      </c>
      <c r="IJB75" s="72">
        <v>0</v>
      </c>
      <c r="IJC75" s="72">
        <v>0</v>
      </c>
      <c r="IJD75" s="72">
        <v>0</v>
      </c>
      <c r="IJE75" s="72">
        <v>0</v>
      </c>
      <c r="IJF75" s="72">
        <v>0</v>
      </c>
      <c r="IJG75" s="72">
        <v>0</v>
      </c>
      <c r="IJH75" s="72">
        <v>0</v>
      </c>
      <c r="IJI75" s="72">
        <v>0</v>
      </c>
      <c r="IJJ75" s="72">
        <v>0</v>
      </c>
      <c r="IJK75" s="72">
        <v>0</v>
      </c>
      <c r="IJL75" s="72">
        <v>0</v>
      </c>
      <c r="IJM75" s="72">
        <v>0</v>
      </c>
      <c r="IJN75" s="72">
        <v>0</v>
      </c>
      <c r="IJO75" s="72">
        <v>0</v>
      </c>
      <c r="IJP75" s="72">
        <v>0</v>
      </c>
      <c r="IJQ75" s="72">
        <v>0</v>
      </c>
      <c r="IJR75" s="72">
        <v>0</v>
      </c>
      <c r="IJS75" s="72">
        <v>0</v>
      </c>
      <c r="IJT75" s="72">
        <v>0</v>
      </c>
      <c r="IJU75" s="72">
        <v>0</v>
      </c>
      <c r="IJV75" s="72">
        <v>0</v>
      </c>
      <c r="IJW75" s="72">
        <v>0</v>
      </c>
      <c r="IJX75" s="72">
        <v>0</v>
      </c>
      <c r="IJY75" s="72">
        <v>0</v>
      </c>
      <c r="IJZ75" s="72">
        <v>0</v>
      </c>
      <c r="IKA75" s="72">
        <v>0</v>
      </c>
      <c r="IKB75" s="72">
        <v>0</v>
      </c>
      <c r="IKC75" s="72">
        <v>0</v>
      </c>
      <c r="IKD75" s="72">
        <v>0</v>
      </c>
      <c r="IKE75" s="72">
        <v>0</v>
      </c>
      <c r="IKF75" s="72">
        <v>0</v>
      </c>
      <c r="IKG75" s="72">
        <v>0</v>
      </c>
      <c r="IKH75" s="72">
        <v>0</v>
      </c>
      <c r="IKI75" s="72">
        <v>0</v>
      </c>
      <c r="IKJ75" s="72">
        <v>0</v>
      </c>
      <c r="IKK75" s="72">
        <v>0</v>
      </c>
      <c r="IKL75" s="72">
        <v>0</v>
      </c>
      <c r="IKM75" s="72">
        <v>0</v>
      </c>
      <c r="IKN75" s="72">
        <v>0</v>
      </c>
      <c r="IKO75" s="72">
        <v>0</v>
      </c>
      <c r="IKP75" s="72">
        <v>0</v>
      </c>
      <c r="IKQ75" s="72">
        <v>0</v>
      </c>
      <c r="IKR75" s="72">
        <v>0</v>
      </c>
      <c r="IKS75" s="72">
        <v>0</v>
      </c>
      <c r="IKT75" s="72">
        <v>0</v>
      </c>
      <c r="IKU75" s="72">
        <v>0</v>
      </c>
      <c r="IKV75" s="72">
        <v>0</v>
      </c>
      <c r="IKW75" s="72">
        <v>0</v>
      </c>
      <c r="IKX75" s="72">
        <v>0</v>
      </c>
      <c r="IKY75" s="72">
        <v>0</v>
      </c>
      <c r="IKZ75" s="72">
        <v>0</v>
      </c>
      <c r="ILA75" s="72">
        <v>0</v>
      </c>
      <c r="ILB75" s="72">
        <v>0</v>
      </c>
      <c r="ILC75" s="72">
        <v>0</v>
      </c>
      <c r="ILD75" s="72">
        <v>0</v>
      </c>
      <c r="ILE75" s="72">
        <v>0</v>
      </c>
      <c r="ILF75" s="72">
        <v>0</v>
      </c>
      <c r="ILG75" s="72">
        <v>0</v>
      </c>
      <c r="ILH75" s="72">
        <v>0</v>
      </c>
      <c r="ILI75" s="72">
        <v>0</v>
      </c>
      <c r="ILJ75" s="72">
        <v>0</v>
      </c>
      <c r="ILK75" s="72">
        <v>0</v>
      </c>
      <c r="ILL75" s="72">
        <v>0</v>
      </c>
      <c r="ILM75" s="72">
        <v>0</v>
      </c>
      <c r="ILN75" s="72">
        <v>0</v>
      </c>
      <c r="ILO75" s="72">
        <v>0</v>
      </c>
      <c r="ILP75" s="72">
        <v>0</v>
      </c>
      <c r="ILQ75" s="72">
        <v>0</v>
      </c>
      <c r="ILR75" s="72">
        <v>0</v>
      </c>
      <c r="ILS75" s="72">
        <v>0</v>
      </c>
      <c r="ILT75" s="72">
        <v>0</v>
      </c>
      <c r="ILU75" s="72">
        <v>0</v>
      </c>
      <c r="ILV75" s="72">
        <v>0</v>
      </c>
      <c r="ILW75" s="72">
        <v>0</v>
      </c>
      <c r="ILX75" s="72">
        <v>0</v>
      </c>
      <c r="ILY75" s="72">
        <v>0</v>
      </c>
      <c r="ILZ75" s="72">
        <v>0</v>
      </c>
      <c r="IMA75" s="72">
        <v>0</v>
      </c>
      <c r="IMB75" s="72">
        <v>0</v>
      </c>
      <c r="IMC75" s="72">
        <v>0</v>
      </c>
      <c r="IMD75" s="72">
        <v>0</v>
      </c>
      <c r="IME75" s="72">
        <v>0</v>
      </c>
      <c r="IMF75" s="72">
        <v>0</v>
      </c>
      <c r="IMG75" s="72">
        <v>0</v>
      </c>
      <c r="IMH75" s="72">
        <v>0</v>
      </c>
      <c r="IMI75" s="72">
        <v>0</v>
      </c>
      <c r="IMJ75" s="72">
        <v>0</v>
      </c>
      <c r="IMK75" s="72">
        <v>0</v>
      </c>
      <c r="IML75" s="72">
        <v>0</v>
      </c>
      <c r="IMM75" s="72">
        <v>0</v>
      </c>
      <c r="IMN75" s="72">
        <v>0</v>
      </c>
      <c r="IMO75" s="72">
        <v>0</v>
      </c>
      <c r="IMP75" s="72">
        <v>0</v>
      </c>
      <c r="IMQ75" s="72">
        <v>0</v>
      </c>
      <c r="IMR75" s="72">
        <v>0</v>
      </c>
      <c r="IMS75" s="72">
        <v>0</v>
      </c>
      <c r="IMT75" s="72">
        <v>0</v>
      </c>
      <c r="IMU75" s="72">
        <v>0</v>
      </c>
      <c r="IMV75" s="72">
        <v>0</v>
      </c>
      <c r="IMW75" s="72">
        <v>0</v>
      </c>
      <c r="IMX75" s="72">
        <v>0</v>
      </c>
      <c r="IMY75" s="72">
        <v>0</v>
      </c>
      <c r="IMZ75" s="72">
        <v>0</v>
      </c>
      <c r="INA75" s="72">
        <v>0</v>
      </c>
      <c r="INB75" s="72">
        <v>0</v>
      </c>
      <c r="INC75" s="72">
        <v>0</v>
      </c>
      <c r="IND75" s="72">
        <v>0</v>
      </c>
      <c r="INE75" s="72">
        <v>0</v>
      </c>
      <c r="INF75" s="72">
        <v>0</v>
      </c>
      <c r="ING75" s="72">
        <v>0</v>
      </c>
      <c r="INH75" s="72">
        <v>0</v>
      </c>
      <c r="INI75" s="72">
        <v>0</v>
      </c>
      <c r="INJ75" s="72">
        <v>0</v>
      </c>
      <c r="INK75" s="72">
        <v>0</v>
      </c>
      <c r="INL75" s="72">
        <v>0</v>
      </c>
      <c r="INM75" s="72">
        <v>0</v>
      </c>
      <c r="INN75" s="72">
        <v>0</v>
      </c>
      <c r="INO75" s="72">
        <v>0</v>
      </c>
      <c r="INP75" s="72">
        <v>0</v>
      </c>
      <c r="INQ75" s="72">
        <v>0</v>
      </c>
      <c r="INR75" s="72">
        <v>0</v>
      </c>
      <c r="INS75" s="72">
        <v>0</v>
      </c>
      <c r="INT75" s="72">
        <v>0</v>
      </c>
      <c r="INU75" s="72">
        <v>0</v>
      </c>
      <c r="INV75" s="72">
        <v>0</v>
      </c>
      <c r="INW75" s="72">
        <v>0</v>
      </c>
      <c r="INX75" s="72">
        <v>0</v>
      </c>
      <c r="INY75" s="72">
        <v>0</v>
      </c>
      <c r="INZ75" s="72">
        <v>0</v>
      </c>
      <c r="IOA75" s="72">
        <v>0</v>
      </c>
      <c r="IOB75" s="72">
        <v>0</v>
      </c>
      <c r="IOC75" s="72">
        <v>0</v>
      </c>
      <c r="IOD75" s="72">
        <v>0</v>
      </c>
      <c r="IOE75" s="72">
        <v>0</v>
      </c>
      <c r="IOF75" s="72">
        <v>0</v>
      </c>
      <c r="IOG75" s="72">
        <v>0</v>
      </c>
      <c r="IOH75" s="72">
        <v>0</v>
      </c>
      <c r="IOI75" s="72">
        <v>0</v>
      </c>
      <c r="IOJ75" s="72">
        <v>0</v>
      </c>
      <c r="IOK75" s="72">
        <v>0</v>
      </c>
      <c r="IOL75" s="72">
        <v>0</v>
      </c>
      <c r="IOM75" s="72">
        <v>0</v>
      </c>
      <c r="ION75" s="72">
        <v>0</v>
      </c>
      <c r="IOO75" s="72">
        <v>0</v>
      </c>
      <c r="IOP75" s="72">
        <v>0</v>
      </c>
      <c r="IOQ75" s="72">
        <v>0</v>
      </c>
      <c r="IOR75" s="72">
        <v>0</v>
      </c>
      <c r="IOS75" s="72">
        <v>0</v>
      </c>
      <c r="IOT75" s="72">
        <v>0</v>
      </c>
      <c r="IOU75" s="72">
        <v>0</v>
      </c>
      <c r="IOV75" s="72">
        <v>0</v>
      </c>
      <c r="IOW75" s="72">
        <v>0</v>
      </c>
      <c r="IOX75" s="72">
        <v>0</v>
      </c>
      <c r="IOY75" s="72">
        <v>0</v>
      </c>
      <c r="IOZ75" s="72">
        <v>0</v>
      </c>
      <c r="IPA75" s="72">
        <v>0</v>
      </c>
      <c r="IPB75" s="72">
        <v>0</v>
      </c>
      <c r="IPC75" s="72">
        <v>0</v>
      </c>
      <c r="IPD75" s="72">
        <v>0</v>
      </c>
      <c r="IPE75" s="72">
        <v>0</v>
      </c>
      <c r="IPF75" s="72">
        <v>0</v>
      </c>
      <c r="IPG75" s="72">
        <v>0</v>
      </c>
      <c r="IPH75" s="72">
        <v>0</v>
      </c>
      <c r="IPI75" s="72">
        <v>0</v>
      </c>
      <c r="IPJ75" s="72">
        <v>0</v>
      </c>
      <c r="IPK75" s="72">
        <v>0</v>
      </c>
      <c r="IPL75" s="72">
        <v>0</v>
      </c>
      <c r="IPM75" s="72">
        <v>0</v>
      </c>
      <c r="IPN75" s="72">
        <v>0</v>
      </c>
      <c r="IPO75" s="72">
        <v>0</v>
      </c>
      <c r="IPP75" s="72">
        <v>0</v>
      </c>
      <c r="IPQ75" s="72">
        <v>0</v>
      </c>
      <c r="IPR75" s="72">
        <v>0</v>
      </c>
      <c r="IPS75" s="72">
        <v>0</v>
      </c>
      <c r="IPT75" s="72">
        <v>0</v>
      </c>
      <c r="IPU75" s="72">
        <v>0</v>
      </c>
      <c r="IPV75" s="72">
        <v>0</v>
      </c>
      <c r="IPW75" s="72">
        <v>0</v>
      </c>
      <c r="IPX75" s="72">
        <v>0</v>
      </c>
      <c r="IPY75" s="72">
        <v>0</v>
      </c>
      <c r="IPZ75" s="72">
        <v>0</v>
      </c>
      <c r="IQA75" s="72">
        <v>0</v>
      </c>
      <c r="IQB75" s="72">
        <v>0</v>
      </c>
      <c r="IQC75" s="72">
        <v>0</v>
      </c>
      <c r="IQD75" s="72">
        <v>0</v>
      </c>
      <c r="IQE75" s="72">
        <v>0</v>
      </c>
      <c r="IQF75" s="72">
        <v>0</v>
      </c>
      <c r="IQG75" s="72">
        <v>0</v>
      </c>
      <c r="IQH75" s="72">
        <v>0</v>
      </c>
      <c r="IQI75" s="72">
        <v>0</v>
      </c>
      <c r="IQJ75" s="72">
        <v>0</v>
      </c>
      <c r="IQK75" s="72">
        <v>0</v>
      </c>
      <c r="IQL75" s="72">
        <v>0</v>
      </c>
      <c r="IQM75" s="72">
        <v>0</v>
      </c>
      <c r="IQN75" s="72">
        <v>0</v>
      </c>
      <c r="IQO75" s="72">
        <v>0</v>
      </c>
      <c r="IQP75" s="72">
        <v>0</v>
      </c>
      <c r="IQQ75" s="72">
        <v>0</v>
      </c>
      <c r="IQR75" s="72">
        <v>0</v>
      </c>
      <c r="IQS75" s="72">
        <v>0</v>
      </c>
      <c r="IQT75" s="72">
        <v>0</v>
      </c>
      <c r="IQU75" s="72">
        <v>0</v>
      </c>
      <c r="IQV75" s="72">
        <v>0</v>
      </c>
      <c r="IQW75" s="72">
        <v>0</v>
      </c>
      <c r="IQX75" s="72">
        <v>0</v>
      </c>
      <c r="IQY75" s="72">
        <v>0</v>
      </c>
      <c r="IQZ75" s="72">
        <v>0</v>
      </c>
      <c r="IRA75" s="72">
        <v>0</v>
      </c>
      <c r="IRB75" s="72">
        <v>0</v>
      </c>
      <c r="IRC75" s="72">
        <v>0</v>
      </c>
      <c r="IRD75" s="72">
        <v>0</v>
      </c>
      <c r="IRE75" s="72">
        <v>0</v>
      </c>
      <c r="IRF75" s="72">
        <v>0</v>
      </c>
      <c r="IRG75" s="72">
        <v>0</v>
      </c>
      <c r="IRH75" s="72">
        <v>0</v>
      </c>
      <c r="IRI75" s="72">
        <v>0</v>
      </c>
      <c r="IRJ75" s="72">
        <v>0</v>
      </c>
      <c r="IRK75" s="72">
        <v>0</v>
      </c>
      <c r="IRL75" s="72">
        <v>0</v>
      </c>
      <c r="IRM75" s="72">
        <v>0</v>
      </c>
      <c r="IRN75" s="72">
        <v>0</v>
      </c>
      <c r="IRO75" s="72">
        <v>0</v>
      </c>
      <c r="IRP75" s="72">
        <v>0</v>
      </c>
      <c r="IRQ75" s="72">
        <v>0</v>
      </c>
      <c r="IRR75" s="72">
        <v>0</v>
      </c>
      <c r="IRS75" s="72">
        <v>0</v>
      </c>
      <c r="IRT75" s="72">
        <v>0</v>
      </c>
      <c r="IRU75" s="72">
        <v>0</v>
      </c>
      <c r="IRV75" s="72">
        <v>0</v>
      </c>
      <c r="IRW75" s="72">
        <v>0</v>
      </c>
      <c r="IRX75" s="72">
        <v>0</v>
      </c>
      <c r="IRY75" s="72">
        <v>0</v>
      </c>
      <c r="IRZ75" s="72">
        <v>0</v>
      </c>
      <c r="ISA75" s="72">
        <v>0</v>
      </c>
      <c r="ISB75" s="72">
        <v>0</v>
      </c>
      <c r="ISC75" s="72">
        <v>0</v>
      </c>
      <c r="ISD75" s="72">
        <v>0</v>
      </c>
      <c r="ISE75" s="72">
        <v>0</v>
      </c>
      <c r="ISF75" s="72">
        <v>0</v>
      </c>
      <c r="ISG75" s="72">
        <v>0</v>
      </c>
      <c r="ISH75" s="72">
        <v>0</v>
      </c>
      <c r="ISI75" s="72">
        <v>0</v>
      </c>
      <c r="ISJ75" s="72">
        <v>0</v>
      </c>
      <c r="ISK75" s="72">
        <v>0</v>
      </c>
      <c r="ISL75" s="72">
        <v>0</v>
      </c>
      <c r="ISM75" s="72">
        <v>0</v>
      </c>
      <c r="ISN75" s="72">
        <v>0</v>
      </c>
      <c r="ISO75" s="72">
        <v>0</v>
      </c>
      <c r="ISP75" s="72">
        <v>0</v>
      </c>
      <c r="ISQ75" s="72">
        <v>0</v>
      </c>
      <c r="ISR75" s="72">
        <v>0</v>
      </c>
      <c r="ISS75" s="72">
        <v>0</v>
      </c>
      <c r="IST75" s="72">
        <v>0</v>
      </c>
      <c r="ISU75" s="72">
        <v>0</v>
      </c>
      <c r="ISV75" s="72">
        <v>0</v>
      </c>
      <c r="ISW75" s="72">
        <v>0</v>
      </c>
      <c r="ISX75" s="72">
        <v>0</v>
      </c>
      <c r="ISY75" s="72">
        <v>0</v>
      </c>
      <c r="ISZ75" s="72">
        <v>0</v>
      </c>
      <c r="ITA75" s="72">
        <v>0</v>
      </c>
      <c r="ITB75" s="72">
        <v>0</v>
      </c>
      <c r="ITC75" s="72">
        <v>0</v>
      </c>
      <c r="ITD75" s="72">
        <v>0</v>
      </c>
      <c r="ITE75" s="72">
        <v>0</v>
      </c>
      <c r="ITF75" s="72">
        <v>0</v>
      </c>
      <c r="ITG75" s="72">
        <v>0</v>
      </c>
      <c r="ITH75" s="72">
        <v>0</v>
      </c>
      <c r="ITI75" s="72">
        <v>0</v>
      </c>
      <c r="ITJ75" s="72">
        <v>0</v>
      </c>
      <c r="ITK75" s="72">
        <v>0</v>
      </c>
      <c r="ITL75" s="72">
        <v>0</v>
      </c>
      <c r="ITM75" s="72">
        <v>0</v>
      </c>
      <c r="ITN75" s="72">
        <v>0</v>
      </c>
      <c r="ITO75" s="72">
        <v>0</v>
      </c>
      <c r="ITP75" s="72">
        <v>0</v>
      </c>
      <c r="ITQ75" s="72">
        <v>0</v>
      </c>
      <c r="ITR75" s="72">
        <v>0</v>
      </c>
      <c r="ITS75" s="72">
        <v>0</v>
      </c>
      <c r="ITT75" s="72">
        <v>0</v>
      </c>
      <c r="ITU75" s="72">
        <v>0</v>
      </c>
      <c r="ITV75" s="72">
        <v>0</v>
      </c>
      <c r="ITW75" s="72">
        <v>0</v>
      </c>
      <c r="ITX75" s="72">
        <v>0</v>
      </c>
      <c r="ITY75" s="72">
        <v>0</v>
      </c>
      <c r="ITZ75" s="72">
        <v>0</v>
      </c>
      <c r="IUA75" s="72">
        <v>0</v>
      </c>
      <c r="IUB75" s="72">
        <v>0</v>
      </c>
      <c r="IUC75" s="72">
        <v>0</v>
      </c>
      <c r="IUD75" s="72">
        <v>0</v>
      </c>
      <c r="IUE75" s="72">
        <v>0</v>
      </c>
      <c r="IUF75" s="72">
        <v>0</v>
      </c>
      <c r="IUG75" s="72">
        <v>0</v>
      </c>
      <c r="IUH75" s="72">
        <v>0</v>
      </c>
      <c r="IUI75" s="72">
        <v>0</v>
      </c>
      <c r="IUJ75" s="72">
        <v>0</v>
      </c>
      <c r="IUK75" s="72">
        <v>0</v>
      </c>
      <c r="IUL75" s="72">
        <v>0</v>
      </c>
      <c r="IUM75" s="72">
        <v>0</v>
      </c>
      <c r="IUN75" s="72">
        <v>0</v>
      </c>
      <c r="IUO75" s="72">
        <v>0</v>
      </c>
      <c r="IUP75" s="72">
        <v>0</v>
      </c>
      <c r="IUQ75" s="72">
        <v>0</v>
      </c>
      <c r="IUR75" s="72">
        <v>0</v>
      </c>
      <c r="IUS75" s="72">
        <v>0</v>
      </c>
      <c r="IUT75" s="72">
        <v>0</v>
      </c>
      <c r="IUU75" s="72">
        <v>0</v>
      </c>
      <c r="IUV75" s="72">
        <v>0</v>
      </c>
      <c r="IUW75" s="72">
        <v>0</v>
      </c>
      <c r="IUX75" s="72">
        <v>0</v>
      </c>
      <c r="IUY75" s="72">
        <v>0</v>
      </c>
      <c r="IUZ75" s="72">
        <v>0</v>
      </c>
      <c r="IVA75" s="72">
        <v>0</v>
      </c>
      <c r="IVB75" s="72">
        <v>0</v>
      </c>
      <c r="IVC75" s="72">
        <v>0</v>
      </c>
      <c r="IVD75" s="72">
        <v>0</v>
      </c>
      <c r="IVE75" s="72">
        <v>0</v>
      </c>
      <c r="IVF75" s="72">
        <v>0</v>
      </c>
      <c r="IVG75" s="72">
        <v>0</v>
      </c>
      <c r="IVH75" s="72">
        <v>0</v>
      </c>
      <c r="IVI75" s="72">
        <v>0</v>
      </c>
      <c r="IVJ75" s="72">
        <v>0</v>
      </c>
      <c r="IVK75" s="72">
        <v>0</v>
      </c>
      <c r="IVL75" s="72">
        <v>0</v>
      </c>
      <c r="IVM75" s="72">
        <v>0</v>
      </c>
      <c r="IVN75" s="72">
        <v>0</v>
      </c>
      <c r="IVO75" s="72">
        <v>0</v>
      </c>
      <c r="IVP75" s="72">
        <v>0</v>
      </c>
      <c r="IVQ75" s="72">
        <v>0</v>
      </c>
      <c r="IVR75" s="72">
        <v>0</v>
      </c>
      <c r="IVS75" s="72">
        <v>0</v>
      </c>
      <c r="IVT75" s="72">
        <v>0</v>
      </c>
      <c r="IVU75" s="72">
        <v>0</v>
      </c>
      <c r="IVV75" s="72">
        <v>0</v>
      </c>
      <c r="IVW75" s="72">
        <v>0</v>
      </c>
      <c r="IVX75" s="72">
        <v>0</v>
      </c>
      <c r="IVY75" s="72">
        <v>0</v>
      </c>
      <c r="IVZ75" s="72">
        <v>0</v>
      </c>
      <c r="IWA75" s="72">
        <v>0</v>
      </c>
      <c r="IWB75" s="72">
        <v>0</v>
      </c>
      <c r="IWC75" s="72">
        <v>0</v>
      </c>
      <c r="IWD75" s="72">
        <v>0</v>
      </c>
      <c r="IWE75" s="72">
        <v>0</v>
      </c>
      <c r="IWF75" s="72">
        <v>0</v>
      </c>
      <c r="IWG75" s="72">
        <v>0</v>
      </c>
      <c r="IWH75" s="72">
        <v>0</v>
      </c>
      <c r="IWI75" s="72">
        <v>0</v>
      </c>
      <c r="IWJ75" s="72">
        <v>0</v>
      </c>
      <c r="IWK75" s="72">
        <v>0</v>
      </c>
      <c r="IWL75" s="72">
        <v>0</v>
      </c>
      <c r="IWM75" s="72">
        <v>0</v>
      </c>
      <c r="IWN75" s="72">
        <v>0</v>
      </c>
      <c r="IWO75" s="72">
        <v>0</v>
      </c>
      <c r="IWP75" s="72">
        <v>0</v>
      </c>
      <c r="IWQ75" s="72">
        <v>0</v>
      </c>
      <c r="IWR75" s="72">
        <v>0</v>
      </c>
      <c r="IWS75" s="72">
        <v>0</v>
      </c>
      <c r="IWT75" s="72">
        <v>0</v>
      </c>
      <c r="IWU75" s="72">
        <v>0</v>
      </c>
      <c r="IWV75" s="72">
        <v>0</v>
      </c>
      <c r="IWW75" s="72">
        <v>0</v>
      </c>
      <c r="IWX75" s="72">
        <v>0</v>
      </c>
      <c r="IWY75" s="72">
        <v>0</v>
      </c>
      <c r="IWZ75" s="72">
        <v>0</v>
      </c>
      <c r="IXA75" s="72">
        <v>0</v>
      </c>
      <c r="IXB75" s="72">
        <v>0</v>
      </c>
      <c r="IXC75" s="72">
        <v>0</v>
      </c>
      <c r="IXD75" s="72">
        <v>0</v>
      </c>
      <c r="IXE75" s="72">
        <v>0</v>
      </c>
      <c r="IXF75" s="72">
        <v>0</v>
      </c>
      <c r="IXG75" s="72">
        <v>0</v>
      </c>
      <c r="IXH75" s="72">
        <v>0</v>
      </c>
      <c r="IXI75" s="72">
        <v>0</v>
      </c>
      <c r="IXJ75" s="72">
        <v>0</v>
      </c>
      <c r="IXK75" s="72">
        <v>0</v>
      </c>
      <c r="IXL75" s="72">
        <v>0</v>
      </c>
      <c r="IXM75" s="72">
        <v>0</v>
      </c>
      <c r="IXN75" s="72">
        <v>0</v>
      </c>
      <c r="IXO75" s="72">
        <v>0</v>
      </c>
      <c r="IXP75" s="72">
        <v>0</v>
      </c>
      <c r="IXQ75" s="72">
        <v>0</v>
      </c>
      <c r="IXR75" s="72">
        <v>0</v>
      </c>
      <c r="IXS75" s="72">
        <v>0</v>
      </c>
      <c r="IXT75" s="72">
        <v>0</v>
      </c>
      <c r="IXU75" s="72">
        <v>0</v>
      </c>
      <c r="IXV75" s="72">
        <v>0</v>
      </c>
      <c r="IXW75" s="72">
        <v>0</v>
      </c>
      <c r="IXX75" s="72">
        <v>0</v>
      </c>
      <c r="IXY75" s="72">
        <v>0</v>
      </c>
      <c r="IXZ75" s="72">
        <v>0</v>
      </c>
      <c r="IYA75" s="72">
        <v>0</v>
      </c>
      <c r="IYB75" s="72">
        <v>0</v>
      </c>
      <c r="IYC75" s="72">
        <v>0</v>
      </c>
      <c r="IYD75" s="72">
        <v>0</v>
      </c>
      <c r="IYE75" s="72">
        <v>0</v>
      </c>
      <c r="IYF75" s="72">
        <v>0</v>
      </c>
      <c r="IYG75" s="72">
        <v>0</v>
      </c>
      <c r="IYH75" s="72">
        <v>0</v>
      </c>
      <c r="IYI75" s="72">
        <v>0</v>
      </c>
      <c r="IYJ75" s="72">
        <v>0</v>
      </c>
      <c r="IYK75" s="72">
        <v>0</v>
      </c>
      <c r="IYL75" s="72">
        <v>0</v>
      </c>
      <c r="IYM75" s="72">
        <v>0</v>
      </c>
      <c r="IYN75" s="72">
        <v>0</v>
      </c>
      <c r="IYO75" s="72">
        <v>0</v>
      </c>
      <c r="IYP75" s="72">
        <v>0</v>
      </c>
      <c r="IYQ75" s="72">
        <v>0</v>
      </c>
      <c r="IYR75" s="72">
        <v>0</v>
      </c>
      <c r="IYS75" s="72">
        <v>0</v>
      </c>
      <c r="IYT75" s="72">
        <v>0</v>
      </c>
      <c r="IYU75" s="72">
        <v>0</v>
      </c>
      <c r="IYV75" s="72">
        <v>0</v>
      </c>
      <c r="IYW75" s="72">
        <v>0</v>
      </c>
      <c r="IYX75" s="72">
        <v>0</v>
      </c>
      <c r="IYY75" s="72">
        <v>0</v>
      </c>
      <c r="IYZ75" s="72">
        <v>0</v>
      </c>
      <c r="IZA75" s="72">
        <v>0</v>
      </c>
      <c r="IZB75" s="72">
        <v>0</v>
      </c>
      <c r="IZC75" s="72">
        <v>0</v>
      </c>
      <c r="IZD75" s="72">
        <v>0</v>
      </c>
      <c r="IZE75" s="72">
        <v>0</v>
      </c>
      <c r="IZF75" s="72">
        <v>0</v>
      </c>
      <c r="IZG75" s="72">
        <v>0</v>
      </c>
      <c r="IZH75" s="72">
        <v>0</v>
      </c>
      <c r="IZI75" s="72">
        <v>0</v>
      </c>
      <c r="IZJ75" s="72">
        <v>0</v>
      </c>
      <c r="IZK75" s="72">
        <v>0</v>
      </c>
      <c r="IZL75" s="72">
        <v>0</v>
      </c>
      <c r="IZM75" s="72">
        <v>0</v>
      </c>
      <c r="IZN75" s="72">
        <v>0</v>
      </c>
      <c r="IZO75" s="72">
        <v>0</v>
      </c>
      <c r="IZP75" s="72">
        <v>0</v>
      </c>
      <c r="IZQ75" s="72">
        <v>0</v>
      </c>
      <c r="IZR75" s="72">
        <v>0</v>
      </c>
      <c r="IZS75" s="72">
        <v>0</v>
      </c>
      <c r="IZT75" s="72">
        <v>0</v>
      </c>
      <c r="IZU75" s="72">
        <v>0</v>
      </c>
      <c r="IZV75" s="72">
        <v>0</v>
      </c>
      <c r="IZW75" s="72">
        <v>0</v>
      </c>
      <c r="IZX75" s="72">
        <v>0</v>
      </c>
      <c r="IZY75" s="72">
        <v>0</v>
      </c>
      <c r="IZZ75" s="72">
        <v>0</v>
      </c>
      <c r="JAA75" s="72">
        <v>0</v>
      </c>
      <c r="JAB75" s="72">
        <v>0</v>
      </c>
      <c r="JAC75" s="72">
        <v>0</v>
      </c>
      <c r="JAD75" s="72">
        <v>0</v>
      </c>
      <c r="JAE75" s="72">
        <v>0</v>
      </c>
      <c r="JAF75" s="72">
        <v>0</v>
      </c>
      <c r="JAG75" s="72">
        <v>0</v>
      </c>
      <c r="JAH75" s="72">
        <v>0</v>
      </c>
      <c r="JAI75" s="72">
        <v>0</v>
      </c>
      <c r="JAJ75" s="72">
        <v>0</v>
      </c>
      <c r="JAK75" s="72">
        <v>0</v>
      </c>
      <c r="JAL75" s="72">
        <v>0</v>
      </c>
      <c r="JAM75" s="72">
        <v>0</v>
      </c>
      <c r="JAN75" s="72">
        <v>0</v>
      </c>
      <c r="JAO75" s="72">
        <v>0</v>
      </c>
      <c r="JAP75" s="72">
        <v>0</v>
      </c>
      <c r="JAQ75" s="72">
        <v>0</v>
      </c>
      <c r="JAR75" s="72">
        <v>0</v>
      </c>
      <c r="JAS75" s="72">
        <v>0</v>
      </c>
      <c r="JAT75" s="72">
        <v>0</v>
      </c>
      <c r="JAU75" s="72">
        <v>0</v>
      </c>
      <c r="JAV75" s="72">
        <v>0</v>
      </c>
      <c r="JAW75" s="72">
        <v>0</v>
      </c>
      <c r="JAX75" s="72">
        <v>0</v>
      </c>
      <c r="JAY75" s="72">
        <v>0</v>
      </c>
      <c r="JAZ75" s="72">
        <v>0</v>
      </c>
      <c r="JBA75" s="72">
        <v>0</v>
      </c>
      <c r="JBB75" s="72">
        <v>0</v>
      </c>
      <c r="JBC75" s="72">
        <v>0</v>
      </c>
      <c r="JBD75" s="72">
        <v>0</v>
      </c>
      <c r="JBE75" s="72">
        <v>0</v>
      </c>
      <c r="JBF75" s="72">
        <v>0</v>
      </c>
      <c r="JBG75" s="72">
        <v>0</v>
      </c>
      <c r="JBH75" s="72">
        <v>0</v>
      </c>
      <c r="JBI75" s="72">
        <v>0</v>
      </c>
      <c r="JBJ75" s="72">
        <v>0</v>
      </c>
      <c r="JBK75" s="72">
        <v>0</v>
      </c>
      <c r="JBL75" s="72">
        <v>0</v>
      </c>
      <c r="JBM75" s="72">
        <v>0</v>
      </c>
      <c r="JBN75" s="72">
        <v>0</v>
      </c>
      <c r="JBO75" s="72">
        <v>0</v>
      </c>
      <c r="JBP75" s="72">
        <v>0</v>
      </c>
      <c r="JBQ75" s="72">
        <v>0</v>
      </c>
      <c r="JBR75" s="72">
        <v>0</v>
      </c>
      <c r="JBS75" s="72">
        <v>0</v>
      </c>
      <c r="JBT75" s="72">
        <v>0</v>
      </c>
      <c r="JBU75" s="72">
        <v>0</v>
      </c>
      <c r="JBV75" s="72">
        <v>0</v>
      </c>
      <c r="JBW75" s="72">
        <v>0</v>
      </c>
      <c r="JBX75" s="72">
        <v>0</v>
      </c>
      <c r="JBY75" s="72">
        <v>0</v>
      </c>
      <c r="JBZ75" s="72">
        <v>0</v>
      </c>
      <c r="JCA75" s="72">
        <v>0</v>
      </c>
      <c r="JCB75" s="72">
        <v>0</v>
      </c>
      <c r="JCC75" s="72">
        <v>0</v>
      </c>
      <c r="JCD75" s="72">
        <v>0</v>
      </c>
      <c r="JCE75" s="72">
        <v>0</v>
      </c>
      <c r="JCF75" s="72">
        <v>0</v>
      </c>
      <c r="JCG75" s="72">
        <v>0</v>
      </c>
      <c r="JCH75" s="72">
        <v>0</v>
      </c>
      <c r="JCI75" s="72">
        <v>0</v>
      </c>
      <c r="JCJ75" s="72">
        <v>0</v>
      </c>
      <c r="JCK75" s="72">
        <v>0</v>
      </c>
      <c r="JCL75" s="72">
        <v>0</v>
      </c>
      <c r="JCM75" s="72">
        <v>0</v>
      </c>
      <c r="JCN75" s="72">
        <v>0</v>
      </c>
      <c r="JCO75" s="72">
        <v>0</v>
      </c>
      <c r="JCP75" s="72">
        <v>0</v>
      </c>
      <c r="JCQ75" s="72">
        <v>0</v>
      </c>
      <c r="JCR75" s="72">
        <v>0</v>
      </c>
      <c r="JCS75" s="72">
        <v>0</v>
      </c>
      <c r="JCT75" s="72">
        <v>0</v>
      </c>
      <c r="JCU75" s="72">
        <v>0</v>
      </c>
      <c r="JCV75" s="72">
        <v>0</v>
      </c>
      <c r="JCW75" s="72">
        <v>0</v>
      </c>
      <c r="JCX75" s="72">
        <v>0</v>
      </c>
      <c r="JCY75" s="72">
        <v>0</v>
      </c>
      <c r="JCZ75" s="72">
        <v>0</v>
      </c>
      <c r="JDA75" s="72">
        <v>0</v>
      </c>
      <c r="JDB75" s="72">
        <v>0</v>
      </c>
      <c r="JDC75" s="72">
        <v>0</v>
      </c>
      <c r="JDD75" s="72">
        <v>0</v>
      </c>
      <c r="JDE75" s="72">
        <v>0</v>
      </c>
      <c r="JDF75" s="72">
        <v>0</v>
      </c>
      <c r="JDG75" s="72">
        <v>0</v>
      </c>
      <c r="JDH75" s="72">
        <v>0</v>
      </c>
      <c r="JDI75" s="72">
        <v>0</v>
      </c>
      <c r="JDJ75" s="72">
        <v>0</v>
      </c>
      <c r="JDK75" s="72">
        <v>0</v>
      </c>
      <c r="JDL75" s="72">
        <v>0</v>
      </c>
      <c r="JDM75" s="72">
        <v>0</v>
      </c>
      <c r="JDN75" s="72">
        <v>0</v>
      </c>
      <c r="JDO75" s="72">
        <v>0</v>
      </c>
      <c r="JDP75" s="72">
        <v>0</v>
      </c>
      <c r="JDQ75" s="72">
        <v>0</v>
      </c>
      <c r="JDR75" s="72">
        <v>0</v>
      </c>
      <c r="JDS75" s="72">
        <v>0</v>
      </c>
      <c r="JDT75" s="72">
        <v>0</v>
      </c>
      <c r="JDU75" s="72">
        <v>0</v>
      </c>
      <c r="JDV75" s="72">
        <v>0</v>
      </c>
      <c r="JDW75" s="72">
        <v>0</v>
      </c>
      <c r="JDX75" s="72">
        <v>0</v>
      </c>
      <c r="JDY75" s="72">
        <v>0</v>
      </c>
      <c r="JDZ75" s="72">
        <v>0</v>
      </c>
      <c r="JEA75" s="72">
        <v>0</v>
      </c>
      <c r="JEB75" s="72">
        <v>0</v>
      </c>
      <c r="JEC75" s="72">
        <v>0</v>
      </c>
      <c r="JED75" s="72">
        <v>0</v>
      </c>
      <c r="JEE75" s="72">
        <v>0</v>
      </c>
      <c r="JEF75" s="72">
        <v>0</v>
      </c>
      <c r="JEG75" s="72">
        <v>0</v>
      </c>
      <c r="JEH75" s="72">
        <v>0</v>
      </c>
      <c r="JEI75" s="72">
        <v>0</v>
      </c>
      <c r="JEJ75" s="72">
        <v>0</v>
      </c>
      <c r="JEK75" s="72">
        <v>0</v>
      </c>
      <c r="JEL75" s="72">
        <v>0</v>
      </c>
      <c r="JEM75" s="72">
        <v>0</v>
      </c>
      <c r="JEN75" s="72">
        <v>0</v>
      </c>
      <c r="JEO75" s="72">
        <v>0</v>
      </c>
      <c r="JEP75" s="72">
        <v>0</v>
      </c>
      <c r="JEQ75" s="72">
        <v>0</v>
      </c>
      <c r="JER75" s="72">
        <v>0</v>
      </c>
      <c r="JES75" s="72">
        <v>0</v>
      </c>
      <c r="JET75" s="72">
        <v>0</v>
      </c>
      <c r="JEU75" s="72">
        <v>0</v>
      </c>
      <c r="JEV75" s="72">
        <v>0</v>
      </c>
      <c r="JEW75" s="72">
        <v>0</v>
      </c>
      <c r="JEX75" s="72">
        <v>0</v>
      </c>
      <c r="JEY75" s="72">
        <v>0</v>
      </c>
      <c r="JEZ75" s="72">
        <v>0</v>
      </c>
      <c r="JFA75" s="72">
        <v>0</v>
      </c>
      <c r="JFB75" s="72">
        <v>0</v>
      </c>
      <c r="JFC75" s="72">
        <v>0</v>
      </c>
      <c r="JFD75" s="72">
        <v>0</v>
      </c>
      <c r="JFE75" s="72">
        <v>0</v>
      </c>
      <c r="JFF75" s="72">
        <v>0</v>
      </c>
      <c r="JFG75" s="72">
        <v>0</v>
      </c>
      <c r="JFH75" s="72">
        <v>0</v>
      </c>
      <c r="JFI75" s="72">
        <v>0</v>
      </c>
      <c r="JFJ75" s="72">
        <v>0</v>
      </c>
      <c r="JFK75" s="72">
        <v>0</v>
      </c>
      <c r="JFL75" s="72">
        <v>0</v>
      </c>
      <c r="JFM75" s="72">
        <v>0</v>
      </c>
      <c r="JFN75" s="72">
        <v>0</v>
      </c>
      <c r="JFO75" s="72">
        <v>0</v>
      </c>
      <c r="JFP75" s="72">
        <v>0</v>
      </c>
      <c r="JFQ75" s="72">
        <v>0</v>
      </c>
      <c r="JFR75" s="72">
        <v>0</v>
      </c>
      <c r="JFS75" s="72">
        <v>0</v>
      </c>
      <c r="JFT75" s="72">
        <v>0</v>
      </c>
      <c r="JFU75" s="72">
        <v>0</v>
      </c>
      <c r="JFV75" s="72">
        <v>0</v>
      </c>
      <c r="JFW75" s="72">
        <v>0</v>
      </c>
      <c r="JFX75" s="72">
        <v>0</v>
      </c>
      <c r="JFY75" s="72">
        <v>0</v>
      </c>
      <c r="JFZ75" s="72">
        <v>0</v>
      </c>
      <c r="JGA75" s="72">
        <v>0</v>
      </c>
      <c r="JGB75" s="72">
        <v>0</v>
      </c>
      <c r="JGC75" s="72">
        <v>0</v>
      </c>
      <c r="JGD75" s="72">
        <v>0</v>
      </c>
      <c r="JGE75" s="72">
        <v>0</v>
      </c>
      <c r="JGF75" s="72">
        <v>0</v>
      </c>
      <c r="JGG75" s="72">
        <v>0</v>
      </c>
      <c r="JGH75" s="72">
        <v>0</v>
      </c>
      <c r="JGI75" s="72">
        <v>0</v>
      </c>
      <c r="JGJ75" s="72">
        <v>0</v>
      </c>
      <c r="JGK75" s="72">
        <v>0</v>
      </c>
      <c r="JGL75" s="72">
        <v>0</v>
      </c>
      <c r="JGM75" s="72">
        <v>0</v>
      </c>
      <c r="JGN75" s="72">
        <v>0</v>
      </c>
      <c r="JGO75" s="72">
        <v>0</v>
      </c>
      <c r="JGP75" s="72">
        <v>0</v>
      </c>
      <c r="JGQ75" s="72">
        <v>0</v>
      </c>
      <c r="JGR75" s="72">
        <v>0</v>
      </c>
      <c r="JGS75" s="72">
        <v>0</v>
      </c>
      <c r="JGT75" s="72">
        <v>0</v>
      </c>
      <c r="JGU75" s="72">
        <v>0</v>
      </c>
      <c r="JGV75" s="72">
        <v>0</v>
      </c>
      <c r="JGW75" s="72">
        <v>0</v>
      </c>
      <c r="JGX75" s="72">
        <v>0</v>
      </c>
      <c r="JGY75" s="72">
        <v>0</v>
      </c>
      <c r="JGZ75" s="72">
        <v>0</v>
      </c>
      <c r="JHA75" s="72">
        <v>0</v>
      </c>
      <c r="JHB75" s="72">
        <v>0</v>
      </c>
      <c r="JHC75" s="72">
        <v>0</v>
      </c>
      <c r="JHD75" s="72">
        <v>0</v>
      </c>
      <c r="JHE75" s="72">
        <v>0</v>
      </c>
      <c r="JHF75" s="72">
        <v>0</v>
      </c>
      <c r="JHG75" s="72">
        <v>0</v>
      </c>
      <c r="JHH75" s="72">
        <v>0</v>
      </c>
      <c r="JHI75" s="72">
        <v>0</v>
      </c>
      <c r="JHJ75" s="72">
        <v>0</v>
      </c>
      <c r="JHK75" s="72">
        <v>0</v>
      </c>
      <c r="JHL75" s="72">
        <v>0</v>
      </c>
      <c r="JHM75" s="72">
        <v>0</v>
      </c>
      <c r="JHN75" s="72">
        <v>0</v>
      </c>
      <c r="JHO75" s="72">
        <v>0</v>
      </c>
      <c r="JHP75" s="72">
        <v>0</v>
      </c>
      <c r="JHQ75" s="72">
        <v>0</v>
      </c>
      <c r="JHR75" s="72">
        <v>0</v>
      </c>
      <c r="JHS75" s="72">
        <v>0</v>
      </c>
      <c r="JHT75" s="72">
        <v>0</v>
      </c>
      <c r="JHU75" s="72">
        <v>0</v>
      </c>
      <c r="JHV75" s="72">
        <v>0</v>
      </c>
      <c r="JHW75" s="72">
        <v>0</v>
      </c>
      <c r="JHX75" s="72">
        <v>0</v>
      </c>
      <c r="JHY75" s="72">
        <v>0</v>
      </c>
      <c r="JHZ75" s="72">
        <v>0</v>
      </c>
      <c r="JIA75" s="72">
        <v>0</v>
      </c>
      <c r="JIB75" s="72">
        <v>0</v>
      </c>
      <c r="JIC75" s="72">
        <v>0</v>
      </c>
      <c r="JID75" s="72">
        <v>0</v>
      </c>
      <c r="JIE75" s="72">
        <v>0</v>
      </c>
      <c r="JIF75" s="72">
        <v>0</v>
      </c>
      <c r="JIG75" s="72">
        <v>0</v>
      </c>
      <c r="JIH75" s="72">
        <v>0</v>
      </c>
      <c r="JII75" s="72">
        <v>0</v>
      </c>
      <c r="JIJ75" s="72">
        <v>0</v>
      </c>
      <c r="JIK75" s="72">
        <v>0</v>
      </c>
      <c r="JIL75" s="72">
        <v>0</v>
      </c>
      <c r="JIM75" s="72">
        <v>0</v>
      </c>
      <c r="JIN75" s="72">
        <v>0</v>
      </c>
      <c r="JIO75" s="72">
        <v>0</v>
      </c>
      <c r="JIP75" s="72">
        <v>0</v>
      </c>
      <c r="JIQ75" s="72">
        <v>0</v>
      </c>
      <c r="JIR75" s="72">
        <v>0</v>
      </c>
      <c r="JIS75" s="72">
        <v>0</v>
      </c>
      <c r="JIT75" s="72">
        <v>0</v>
      </c>
      <c r="JIU75" s="72">
        <v>0</v>
      </c>
      <c r="JIV75" s="72">
        <v>0</v>
      </c>
      <c r="JIW75" s="72">
        <v>0</v>
      </c>
      <c r="JIX75" s="72">
        <v>0</v>
      </c>
      <c r="JIY75" s="72">
        <v>0</v>
      </c>
      <c r="JIZ75" s="72">
        <v>0</v>
      </c>
      <c r="JJA75" s="72">
        <v>0</v>
      </c>
      <c r="JJB75" s="72">
        <v>0</v>
      </c>
      <c r="JJC75" s="72">
        <v>0</v>
      </c>
      <c r="JJD75" s="72">
        <v>0</v>
      </c>
      <c r="JJE75" s="72">
        <v>0</v>
      </c>
      <c r="JJF75" s="72">
        <v>0</v>
      </c>
      <c r="JJG75" s="72">
        <v>0</v>
      </c>
      <c r="JJH75" s="72">
        <v>0</v>
      </c>
      <c r="JJI75" s="72">
        <v>0</v>
      </c>
      <c r="JJJ75" s="72">
        <v>0</v>
      </c>
      <c r="JJK75" s="72">
        <v>0</v>
      </c>
      <c r="JJL75" s="72">
        <v>0</v>
      </c>
      <c r="JJM75" s="72">
        <v>0</v>
      </c>
      <c r="JJN75" s="72">
        <v>0</v>
      </c>
      <c r="JJO75" s="72">
        <v>0</v>
      </c>
      <c r="JJP75" s="72">
        <v>0</v>
      </c>
      <c r="JJQ75" s="72">
        <v>0</v>
      </c>
      <c r="JJR75" s="72">
        <v>0</v>
      </c>
      <c r="JJS75" s="72">
        <v>0</v>
      </c>
      <c r="JJT75" s="72">
        <v>0</v>
      </c>
      <c r="JJU75" s="72">
        <v>0</v>
      </c>
      <c r="JJV75" s="72">
        <v>0</v>
      </c>
      <c r="JJW75" s="72">
        <v>0</v>
      </c>
      <c r="JJX75" s="72">
        <v>0</v>
      </c>
      <c r="JJY75" s="72">
        <v>0</v>
      </c>
      <c r="JJZ75" s="72">
        <v>0</v>
      </c>
      <c r="JKA75" s="72">
        <v>0</v>
      </c>
      <c r="JKB75" s="72">
        <v>0</v>
      </c>
      <c r="JKC75" s="72">
        <v>0</v>
      </c>
      <c r="JKD75" s="72">
        <v>0</v>
      </c>
      <c r="JKE75" s="72">
        <v>0</v>
      </c>
      <c r="JKF75" s="72">
        <v>0</v>
      </c>
      <c r="JKG75" s="72">
        <v>0</v>
      </c>
      <c r="JKH75" s="72">
        <v>0</v>
      </c>
      <c r="JKI75" s="72">
        <v>0</v>
      </c>
      <c r="JKJ75" s="72">
        <v>0</v>
      </c>
      <c r="JKK75" s="72">
        <v>0</v>
      </c>
      <c r="JKL75" s="72">
        <v>0</v>
      </c>
      <c r="JKM75" s="72">
        <v>0</v>
      </c>
      <c r="JKN75" s="72">
        <v>0</v>
      </c>
      <c r="JKO75" s="72">
        <v>0</v>
      </c>
      <c r="JKP75" s="72">
        <v>0</v>
      </c>
      <c r="JKQ75" s="72">
        <v>0</v>
      </c>
      <c r="JKR75" s="72">
        <v>0</v>
      </c>
      <c r="JKS75" s="72">
        <v>0</v>
      </c>
      <c r="JKT75" s="72">
        <v>0</v>
      </c>
      <c r="JKU75" s="72">
        <v>0</v>
      </c>
      <c r="JKV75" s="72">
        <v>0</v>
      </c>
      <c r="JKW75" s="72">
        <v>0</v>
      </c>
      <c r="JKX75" s="72">
        <v>0</v>
      </c>
      <c r="JKY75" s="72">
        <v>0</v>
      </c>
      <c r="JKZ75" s="72">
        <v>0</v>
      </c>
      <c r="JLA75" s="72">
        <v>0</v>
      </c>
      <c r="JLB75" s="72">
        <v>0</v>
      </c>
      <c r="JLC75" s="72">
        <v>0</v>
      </c>
      <c r="JLD75" s="72">
        <v>0</v>
      </c>
      <c r="JLE75" s="72">
        <v>0</v>
      </c>
      <c r="JLF75" s="72">
        <v>0</v>
      </c>
      <c r="JLG75" s="72">
        <v>0</v>
      </c>
      <c r="JLH75" s="72">
        <v>0</v>
      </c>
      <c r="JLI75" s="72">
        <v>0</v>
      </c>
      <c r="JLJ75" s="72">
        <v>0</v>
      </c>
      <c r="JLK75" s="72">
        <v>0</v>
      </c>
      <c r="JLL75" s="72">
        <v>0</v>
      </c>
      <c r="JLM75" s="72">
        <v>0</v>
      </c>
      <c r="JLN75" s="72">
        <v>0</v>
      </c>
      <c r="JLO75" s="72">
        <v>0</v>
      </c>
      <c r="JLP75" s="72">
        <v>0</v>
      </c>
      <c r="JLQ75" s="72">
        <v>0</v>
      </c>
      <c r="JLR75" s="72">
        <v>0</v>
      </c>
      <c r="JLS75" s="72">
        <v>0</v>
      </c>
      <c r="JLT75" s="72">
        <v>0</v>
      </c>
      <c r="JLU75" s="72">
        <v>0</v>
      </c>
      <c r="JLV75" s="72">
        <v>0</v>
      </c>
      <c r="JLW75" s="72">
        <v>0</v>
      </c>
      <c r="JLX75" s="72">
        <v>0</v>
      </c>
      <c r="JLY75" s="72">
        <v>0</v>
      </c>
      <c r="JLZ75" s="72">
        <v>0</v>
      </c>
      <c r="JMA75" s="72">
        <v>0</v>
      </c>
      <c r="JMB75" s="72">
        <v>0</v>
      </c>
      <c r="JMC75" s="72">
        <v>0</v>
      </c>
      <c r="JMD75" s="72">
        <v>0</v>
      </c>
      <c r="JME75" s="72">
        <v>0</v>
      </c>
      <c r="JMF75" s="72">
        <v>0</v>
      </c>
      <c r="JMG75" s="72">
        <v>0</v>
      </c>
      <c r="JMH75" s="72">
        <v>0</v>
      </c>
      <c r="JMI75" s="72">
        <v>0</v>
      </c>
      <c r="JMJ75" s="72">
        <v>0</v>
      </c>
      <c r="JMK75" s="72">
        <v>0</v>
      </c>
      <c r="JML75" s="72">
        <v>0</v>
      </c>
      <c r="JMM75" s="72">
        <v>0</v>
      </c>
      <c r="JMN75" s="72">
        <v>0</v>
      </c>
      <c r="JMO75" s="72">
        <v>0</v>
      </c>
      <c r="JMP75" s="72">
        <v>0</v>
      </c>
      <c r="JMQ75" s="72">
        <v>0</v>
      </c>
      <c r="JMR75" s="72">
        <v>0</v>
      </c>
      <c r="JMS75" s="72">
        <v>0</v>
      </c>
      <c r="JMT75" s="72">
        <v>0</v>
      </c>
      <c r="JMU75" s="72">
        <v>0</v>
      </c>
      <c r="JMV75" s="72">
        <v>0</v>
      </c>
      <c r="JMW75" s="72">
        <v>0</v>
      </c>
      <c r="JMX75" s="72">
        <v>0</v>
      </c>
      <c r="JMY75" s="72">
        <v>0</v>
      </c>
      <c r="JMZ75" s="72">
        <v>0</v>
      </c>
      <c r="JNA75" s="72">
        <v>0</v>
      </c>
      <c r="JNB75" s="72">
        <v>0</v>
      </c>
      <c r="JNC75" s="72">
        <v>0</v>
      </c>
      <c r="JND75" s="72">
        <v>0</v>
      </c>
      <c r="JNE75" s="72">
        <v>0</v>
      </c>
      <c r="JNF75" s="72">
        <v>0</v>
      </c>
      <c r="JNG75" s="72">
        <v>0</v>
      </c>
      <c r="JNH75" s="72">
        <v>0</v>
      </c>
      <c r="JNI75" s="72">
        <v>0</v>
      </c>
      <c r="JNJ75" s="72">
        <v>0</v>
      </c>
      <c r="JNK75" s="72">
        <v>0</v>
      </c>
      <c r="JNL75" s="72">
        <v>0</v>
      </c>
      <c r="JNM75" s="72">
        <v>0</v>
      </c>
      <c r="JNN75" s="72">
        <v>0</v>
      </c>
      <c r="JNO75" s="72">
        <v>0</v>
      </c>
      <c r="JNP75" s="72">
        <v>0</v>
      </c>
      <c r="JNQ75" s="72">
        <v>0</v>
      </c>
      <c r="JNR75" s="72">
        <v>0</v>
      </c>
      <c r="JNS75" s="72">
        <v>0</v>
      </c>
      <c r="JNT75" s="72">
        <v>0</v>
      </c>
      <c r="JNU75" s="72">
        <v>0</v>
      </c>
      <c r="JNV75" s="72">
        <v>0</v>
      </c>
      <c r="JNW75" s="72">
        <v>0</v>
      </c>
      <c r="JNX75" s="72">
        <v>0</v>
      </c>
      <c r="JNY75" s="72">
        <v>0</v>
      </c>
      <c r="JNZ75" s="72">
        <v>0</v>
      </c>
      <c r="JOA75" s="72">
        <v>0</v>
      </c>
      <c r="JOB75" s="72">
        <v>0</v>
      </c>
      <c r="JOC75" s="72">
        <v>0</v>
      </c>
      <c r="JOD75" s="72">
        <v>0</v>
      </c>
      <c r="JOE75" s="72">
        <v>0</v>
      </c>
      <c r="JOF75" s="72">
        <v>0</v>
      </c>
      <c r="JOG75" s="72">
        <v>0</v>
      </c>
      <c r="JOH75" s="72">
        <v>0</v>
      </c>
      <c r="JOI75" s="72">
        <v>0</v>
      </c>
      <c r="JOJ75" s="72">
        <v>0</v>
      </c>
      <c r="JOK75" s="72">
        <v>0</v>
      </c>
      <c r="JOL75" s="72">
        <v>0</v>
      </c>
      <c r="JOM75" s="72">
        <v>0</v>
      </c>
      <c r="JON75" s="72">
        <v>0</v>
      </c>
      <c r="JOO75" s="72">
        <v>0</v>
      </c>
      <c r="JOP75" s="72">
        <v>0</v>
      </c>
      <c r="JOQ75" s="72">
        <v>0</v>
      </c>
      <c r="JOR75" s="72">
        <v>0</v>
      </c>
      <c r="JOS75" s="72">
        <v>0</v>
      </c>
      <c r="JOT75" s="72">
        <v>0</v>
      </c>
      <c r="JOU75" s="72">
        <v>0</v>
      </c>
      <c r="JOV75" s="72">
        <v>0</v>
      </c>
      <c r="JOW75" s="72">
        <v>0</v>
      </c>
      <c r="JOX75" s="72">
        <v>0</v>
      </c>
      <c r="JOY75" s="72">
        <v>0</v>
      </c>
      <c r="JOZ75" s="72">
        <v>0</v>
      </c>
      <c r="JPA75" s="72">
        <v>0</v>
      </c>
      <c r="JPB75" s="72">
        <v>0</v>
      </c>
      <c r="JPC75" s="72">
        <v>0</v>
      </c>
      <c r="JPD75" s="72">
        <v>0</v>
      </c>
      <c r="JPE75" s="72">
        <v>0</v>
      </c>
      <c r="JPF75" s="72">
        <v>0</v>
      </c>
      <c r="JPG75" s="72">
        <v>0</v>
      </c>
      <c r="JPH75" s="72">
        <v>0</v>
      </c>
      <c r="JPI75" s="72">
        <v>0</v>
      </c>
      <c r="JPJ75" s="72">
        <v>0</v>
      </c>
      <c r="JPK75" s="72">
        <v>0</v>
      </c>
      <c r="JPL75" s="72">
        <v>0</v>
      </c>
      <c r="JPM75" s="72">
        <v>0</v>
      </c>
      <c r="JPN75" s="72">
        <v>0</v>
      </c>
      <c r="JPO75" s="72">
        <v>0</v>
      </c>
      <c r="JPP75" s="72">
        <v>0</v>
      </c>
      <c r="JPQ75" s="72">
        <v>0</v>
      </c>
      <c r="JPR75" s="72">
        <v>0</v>
      </c>
      <c r="JPS75" s="72">
        <v>0</v>
      </c>
      <c r="JPT75" s="72">
        <v>0</v>
      </c>
      <c r="JPU75" s="72">
        <v>0</v>
      </c>
      <c r="JPV75" s="72">
        <v>0</v>
      </c>
      <c r="JPW75" s="72">
        <v>0</v>
      </c>
      <c r="JPX75" s="72">
        <v>0</v>
      </c>
      <c r="JPY75" s="72">
        <v>0</v>
      </c>
      <c r="JPZ75" s="72">
        <v>0</v>
      </c>
      <c r="JQA75" s="72">
        <v>0</v>
      </c>
      <c r="JQB75" s="72">
        <v>0</v>
      </c>
      <c r="JQC75" s="72">
        <v>0</v>
      </c>
      <c r="JQD75" s="72">
        <v>0</v>
      </c>
      <c r="JQE75" s="72">
        <v>0</v>
      </c>
      <c r="JQF75" s="72">
        <v>0</v>
      </c>
      <c r="JQG75" s="72">
        <v>0</v>
      </c>
      <c r="JQH75" s="72">
        <v>0</v>
      </c>
      <c r="JQI75" s="72">
        <v>0</v>
      </c>
      <c r="JQJ75" s="72">
        <v>0</v>
      </c>
      <c r="JQK75" s="72">
        <v>0</v>
      </c>
      <c r="JQL75" s="72">
        <v>0</v>
      </c>
      <c r="JQM75" s="72">
        <v>0</v>
      </c>
      <c r="JQN75" s="72">
        <v>0</v>
      </c>
      <c r="JQO75" s="72">
        <v>0</v>
      </c>
      <c r="JQP75" s="72">
        <v>0</v>
      </c>
      <c r="JQQ75" s="72">
        <v>0</v>
      </c>
      <c r="JQR75" s="72">
        <v>0</v>
      </c>
      <c r="JQS75" s="72">
        <v>0</v>
      </c>
      <c r="JQT75" s="72">
        <v>0</v>
      </c>
      <c r="JQU75" s="72">
        <v>0</v>
      </c>
      <c r="JQV75" s="72">
        <v>0</v>
      </c>
      <c r="JQW75" s="72">
        <v>0</v>
      </c>
      <c r="JQX75" s="72">
        <v>0</v>
      </c>
      <c r="JQY75" s="72">
        <v>0</v>
      </c>
      <c r="JQZ75" s="72">
        <v>0</v>
      </c>
      <c r="JRA75" s="72">
        <v>0</v>
      </c>
      <c r="JRB75" s="72">
        <v>0</v>
      </c>
      <c r="JRC75" s="72">
        <v>0</v>
      </c>
      <c r="JRD75" s="72">
        <v>0</v>
      </c>
      <c r="JRE75" s="72">
        <v>0</v>
      </c>
      <c r="JRF75" s="72">
        <v>0</v>
      </c>
      <c r="JRG75" s="72">
        <v>0</v>
      </c>
      <c r="JRH75" s="72">
        <v>0</v>
      </c>
      <c r="JRI75" s="72">
        <v>0</v>
      </c>
      <c r="JRJ75" s="72">
        <v>0</v>
      </c>
      <c r="JRK75" s="72">
        <v>0</v>
      </c>
      <c r="JRL75" s="72">
        <v>0</v>
      </c>
      <c r="JRM75" s="72">
        <v>0</v>
      </c>
      <c r="JRN75" s="72">
        <v>0</v>
      </c>
      <c r="JRO75" s="72">
        <v>0</v>
      </c>
      <c r="JRP75" s="72">
        <v>0</v>
      </c>
      <c r="JRQ75" s="72">
        <v>0</v>
      </c>
      <c r="JRR75" s="72">
        <v>0</v>
      </c>
      <c r="JRS75" s="72">
        <v>0</v>
      </c>
      <c r="JRT75" s="72">
        <v>0</v>
      </c>
      <c r="JRU75" s="72">
        <v>0</v>
      </c>
      <c r="JRV75" s="72">
        <v>0</v>
      </c>
      <c r="JRW75" s="72">
        <v>0</v>
      </c>
      <c r="JRX75" s="72">
        <v>0</v>
      </c>
      <c r="JRY75" s="72">
        <v>0</v>
      </c>
      <c r="JRZ75" s="72">
        <v>0</v>
      </c>
      <c r="JSA75" s="72">
        <v>0</v>
      </c>
      <c r="JSB75" s="72">
        <v>0</v>
      </c>
      <c r="JSC75" s="72">
        <v>0</v>
      </c>
      <c r="JSD75" s="72">
        <v>0</v>
      </c>
      <c r="JSE75" s="72">
        <v>0</v>
      </c>
      <c r="JSF75" s="72">
        <v>0</v>
      </c>
      <c r="JSG75" s="72">
        <v>0</v>
      </c>
      <c r="JSH75" s="72">
        <v>0</v>
      </c>
      <c r="JSI75" s="72">
        <v>0</v>
      </c>
      <c r="JSJ75" s="72">
        <v>0</v>
      </c>
      <c r="JSK75" s="72">
        <v>0</v>
      </c>
      <c r="JSL75" s="72">
        <v>0</v>
      </c>
      <c r="JSM75" s="72">
        <v>0</v>
      </c>
      <c r="JSN75" s="72">
        <v>0</v>
      </c>
      <c r="JSO75" s="72">
        <v>0</v>
      </c>
      <c r="JSP75" s="72">
        <v>0</v>
      </c>
      <c r="JSQ75" s="72">
        <v>0</v>
      </c>
      <c r="JSR75" s="72">
        <v>0</v>
      </c>
      <c r="JSS75" s="72">
        <v>0</v>
      </c>
      <c r="JST75" s="72">
        <v>0</v>
      </c>
      <c r="JSU75" s="72">
        <v>0</v>
      </c>
      <c r="JSV75" s="72">
        <v>0</v>
      </c>
      <c r="JSW75" s="72">
        <v>0</v>
      </c>
      <c r="JSX75" s="72">
        <v>0</v>
      </c>
      <c r="JSY75" s="72">
        <v>0</v>
      </c>
      <c r="JSZ75" s="72">
        <v>0</v>
      </c>
      <c r="JTA75" s="72">
        <v>0</v>
      </c>
      <c r="JTB75" s="72">
        <v>0</v>
      </c>
      <c r="JTC75" s="72">
        <v>0</v>
      </c>
      <c r="JTD75" s="72">
        <v>0</v>
      </c>
      <c r="JTE75" s="72">
        <v>0</v>
      </c>
      <c r="JTF75" s="72">
        <v>0</v>
      </c>
      <c r="JTG75" s="72">
        <v>0</v>
      </c>
      <c r="JTH75" s="72">
        <v>0</v>
      </c>
      <c r="JTI75" s="72">
        <v>0</v>
      </c>
      <c r="JTJ75" s="72">
        <v>0</v>
      </c>
      <c r="JTK75" s="72">
        <v>0</v>
      </c>
      <c r="JTL75" s="72">
        <v>0</v>
      </c>
      <c r="JTM75" s="72">
        <v>0</v>
      </c>
      <c r="JTN75" s="72">
        <v>0</v>
      </c>
      <c r="JTO75" s="72">
        <v>0</v>
      </c>
      <c r="JTP75" s="72">
        <v>0</v>
      </c>
      <c r="JTQ75" s="72">
        <v>0</v>
      </c>
      <c r="JTR75" s="72">
        <v>0</v>
      </c>
      <c r="JTS75" s="72">
        <v>0</v>
      </c>
      <c r="JTT75" s="72">
        <v>0</v>
      </c>
      <c r="JTU75" s="72">
        <v>0</v>
      </c>
      <c r="JTV75" s="72">
        <v>0</v>
      </c>
      <c r="JTW75" s="72">
        <v>0</v>
      </c>
      <c r="JTX75" s="72">
        <v>0</v>
      </c>
      <c r="JTY75" s="72">
        <v>0</v>
      </c>
      <c r="JTZ75" s="72">
        <v>0</v>
      </c>
      <c r="JUA75" s="72">
        <v>0</v>
      </c>
      <c r="JUB75" s="72">
        <v>0</v>
      </c>
      <c r="JUC75" s="72">
        <v>0</v>
      </c>
      <c r="JUD75" s="72">
        <v>0</v>
      </c>
      <c r="JUE75" s="72">
        <v>0</v>
      </c>
      <c r="JUF75" s="72">
        <v>0</v>
      </c>
      <c r="JUG75" s="72">
        <v>0</v>
      </c>
      <c r="JUH75" s="72">
        <v>0</v>
      </c>
      <c r="JUI75" s="72">
        <v>0</v>
      </c>
      <c r="JUJ75" s="72">
        <v>0</v>
      </c>
      <c r="JUK75" s="72">
        <v>0</v>
      </c>
      <c r="JUL75" s="72">
        <v>0</v>
      </c>
      <c r="JUM75" s="72">
        <v>0</v>
      </c>
      <c r="JUN75" s="72">
        <v>0</v>
      </c>
      <c r="JUO75" s="72">
        <v>0</v>
      </c>
      <c r="JUP75" s="72">
        <v>0</v>
      </c>
      <c r="JUQ75" s="72">
        <v>0</v>
      </c>
      <c r="JUR75" s="72">
        <v>0</v>
      </c>
      <c r="JUS75" s="72">
        <v>0</v>
      </c>
      <c r="JUT75" s="72">
        <v>0</v>
      </c>
      <c r="JUU75" s="72">
        <v>0</v>
      </c>
      <c r="JUV75" s="72">
        <v>0</v>
      </c>
      <c r="JUW75" s="72">
        <v>0</v>
      </c>
      <c r="JUX75" s="72">
        <v>0</v>
      </c>
      <c r="JUY75" s="72">
        <v>0</v>
      </c>
      <c r="JUZ75" s="72">
        <v>0</v>
      </c>
      <c r="JVA75" s="72">
        <v>0</v>
      </c>
      <c r="JVB75" s="72">
        <v>0</v>
      </c>
      <c r="JVC75" s="72">
        <v>0</v>
      </c>
      <c r="JVD75" s="72">
        <v>0</v>
      </c>
      <c r="JVE75" s="72">
        <v>0</v>
      </c>
      <c r="JVF75" s="72">
        <v>0</v>
      </c>
      <c r="JVG75" s="72">
        <v>0</v>
      </c>
      <c r="JVH75" s="72">
        <v>0</v>
      </c>
      <c r="JVI75" s="72">
        <v>0</v>
      </c>
      <c r="JVJ75" s="72">
        <v>0</v>
      </c>
      <c r="JVK75" s="72">
        <v>0</v>
      </c>
      <c r="JVL75" s="72">
        <v>0</v>
      </c>
      <c r="JVM75" s="72">
        <v>0</v>
      </c>
      <c r="JVN75" s="72">
        <v>0</v>
      </c>
      <c r="JVO75" s="72">
        <v>0</v>
      </c>
      <c r="JVP75" s="72">
        <v>0</v>
      </c>
      <c r="JVQ75" s="72">
        <v>0</v>
      </c>
      <c r="JVR75" s="72">
        <v>0</v>
      </c>
      <c r="JVS75" s="72">
        <v>0</v>
      </c>
      <c r="JVT75" s="72">
        <v>0</v>
      </c>
      <c r="JVU75" s="72">
        <v>0</v>
      </c>
      <c r="JVV75" s="72">
        <v>0</v>
      </c>
      <c r="JVW75" s="72">
        <v>0</v>
      </c>
      <c r="JVX75" s="72">
        <v>0</v>
      </c>
      <c r="JVY75" s="72">
        <v>0</v>
      </c>
      <c r="JVZ75" s="72">
        <v>0</v>
      </c>
      <c r="JWA75" s="72">
        <v>0</v>
      </c>
      <c r="JWB75" s="72">
        <v>0</v>
      </c>
      <c r="JWC75" s="72">
        <v>0</v>
      </c>
      <c r="JWD75" s="72">
        <v>0</v>
      </c>
      <c r="JWE75" s="72">
        <v>0</v>
      </c>
      <c r="JWF75" s="72">
        <v>0</v>
      </c>
      <c r="JWG75" s="72">
        <v>0</v>
      </c>
      <c r="JWH75" s="72">
        <v>0</v>
      </c>
      <c r="JWI75" s="72">
        <v>0</v>
      </c>
      <c r="JWJ75" s="72">
        <v>0</v>
      </c>
      <c r="JWK75" s="72">
        <v>0</v>
      </c>
      <c r="JWL75" s="72">
        <v>0</v>
      </c>
      <c r="JWM75" s="72">
        <v>0</v>
      </c>
      <c r="JWN75" s="72">
        <v>0</v>
      </c>
      <c r="JWO75" s="72">
        <v>0</v>
      </c>
      <c r="JWP75" s="72">
        <v>0</v>
      </c>
      <c r="JWQ75" s="72">
        <v>0</v>
      </c>
      <c r="JWR75" s="72">
        <v>0</v>
      </c>
      <c r="JWS75" s="72">
        <v>0</v>
      </c>
      <c r="JWT75" s="72">
        <v>0</v>
      </c>
      <c r="JWU75" s="72">
        <v>0</v>
      </c>
      <c r="JWV75" s="72">
        <v>0</v>
      </c>
      <c r="JWW75" s="72">
        <v>0</v>
      </c>
      <c r="JWX75" s="72">
        <v>0</v>
      </c>
      <c r="JWY75" s="72">
        <v>0</v>
      </c>
      <c r="JWZ75" s="72">
        <v>0</v>
      </c>
      <c r="JXA75" s="72">
        <v>0</v>
      </c>
      <c r="JXB75" s="72">
        <v>0</v>
      </c>
      <c r="JXC75" s="72">
        <v>0</v>
      </c>
      <c r="JXD75" s="72">
        <v>0</v>
      </c>
      <c r="JXE75" s="72">
        <v>0</v>
      </c>
      <c r="JXF75" s="72">
        <v>0</v>
      </c>
      <c r="JXG75" s="72">
        <v>0</v>
      </c>
      <c r="JXH75" s="72">
        <v>0</v>
      </c>
      <c r="JXI75" s="72">
        <v>0</v>
      </c>
      <c r="JXJ75" s="72">
        <v>0</v>
      </c>
      <c r="JXK75" s="72">
        <v>0</v>
      </c>
      <c r="JXL75" s="72">
        <v>0</v>
      </c>
      <c r="JXM75" s="72">
        <v>0</v>
      </c>
      <c r="JXN75" s="72">
        <v>0</v>
      </c>
      <c r="JXO75" s="72">
        <v>0</v>
      </c>
      <c r="JXP75" s="72">
        <v>0</v>
      </c>
      <c r="JXQ75" s="72">
        <v>0</v>
      </c>
      <c r="JXR75" s="72">
        <v>0</v>
      </c>
      <c r="JXS75" s="72">
        <v>0</v>
      </c>
      <c r="JXT75" s="72">
        <v>0</v>
      </c>
      <c r="JXU75" s="72">
        <v>0</v>
      </c>
      <c r="JXV75" s="72">
        <v>0</v>
      </c>
      <c r="JXW75" s="72">
        <v>0</v>
      </c>
      <c r="JXX75" s="72">
        <v>0</v>
      </c>
      <c r="JXY75" s="72">
        <v>0</v>
      </c>
      <c r="JXZ75" s="72">
        <v>0</v>
      </c>
      <c r="JYA75" s="72">
        <v>0</v>
      </c>
      <c r="JYB75" s="72">
        <v>0</v>
      </c>
      <c r="JYC75" s="72">
        <v>0</v>
      </c>
      <c r="JYD75" s="72">
        <v>0</v>
      </c>
      <c r="JYE75" s="72">
        <v>0</v>
      </c>
      <c r="JYF75" s="72">
        <v>0</v>
      </c>
      <c r="JYG75" s="72">
        <v>0</v>
      </c>
      <c r="JYH75" s="72">
        <v>0</v>
      </c>
      <c r="JYI75" s="72">
        <v>0</v>
      </c>
      <c r="JYJ75" s="72">
        <v>0</v>
      </c>
      <c r="JYK75" s="72">
        <v>0</v>
      </c>
      <c r="JYL75" s="72">
        <v>0</v>
      </c>
      <c r="JYM75" s="72">
        <v>0</v>
      </c>
      <c r="JYN75" s="72">
        <v>0</v>
      </c>
      <c r="JYO75" s="72">
        <v>0</v>
      </c>
      <c r="JYP75" s="72">
        <v>0</v>
      </c>
      <c r="JYQ75" s="72">
        <v>0</v>
      </c>
      <c r="JYR75" s="72">
        <v>0</v>
      </c>
      <c r="JYS75" s="72">
        <v>0</v>
      </c>
      <c r="JYT75" s="72">
        <v>0</v>
      </c>
      <c r="JYU75" s="72">
        <v>0</v>
      </c>
      <c r="JYV75" s="72">
        <v>0</v>
      </c>
      <c r="JYW75" s="72">
        <v>0</v>
      </c>
      <c r="JYX75" s="72">
        <v>0</v>
      </c>
      <c r="JYY75" s="72">
        <v>0</v>
      </c>
      <c r="JYZ75" s="72">
        <v>0</v>
      </c>
      <c r="JZA75" s="72">
        <v>0</v>
      </c>
      <c r="JZB75" s="72">
        <v>0</v>
      </c>
      <c r="JZC75" s="72">
        <v>0</v>
      </c>
      <c r="JZD75" s="72">
        <v>0</v>
      </c>
      <c r="JZE75" s="72">
        <v>0</v>
      </c>
      <c r="JZF75" s="72">
        <v>0</v>
      </c>
      <c r="JZG75" s="72">
        <v>0</v>
      </c>
      <c r="JZH75" s="72">
        <v>0</v>
      </c>
      <c r="JZI75" s="72">
        <v>0</v>
      </c>
      <c r="JZJ75" s="72">
        <v>0</v>
      </c>
      <c r="JZK75" s="72">
        <v>0</v>
      </c>
      <c r="JZL75" s="72">
        <v>0</v>
      </c>
      <c r="JZM75" s="72">
        <v>0</v>
      </c>
      <c r="JZN75" s="72">
        <v>0</v>
      </c>
      <c r="JZO75" s="72">
        <v>0</v>
      </c>
      <c r="JZP75" s="72">
        <v>0</v>
      </c>
      <c r="JZQ75" s="72">
        <v>0</v>
      </c>
      <c r="JZR75" s="72">
        <v>0</v>
      </c>
      <c r="JZS75" s="72">
        <v>0</v>
      </c>
      <c r="JZT75" s="72">
        <v>0</v>
      </c>
      <c r="JZU75" s="72">
        <v>0</v>
      </c>
      <c r="JZV75" s="72">
        <v>0</v>
      </c>
      <c r="JZW75" s="72">
        <v>0</v>
      </c>
      <c r="JZX75" s="72">
        <v>0</v>
      </c>
      <c r="JZY75" s="72">
        <v>0</v>
      </c>
      <c r="JZZ75" s="72">
        <v>0</v>
      </c>
      <c r="KAA75" s="72">
        <v>0</v>
      </c>
      <c r="KAB75" s="72">
        <v>0</v>
      </c>
      <c r="KAC75" s="72">
        <v>0</v>
      </c>
      <c r="KAD75" s="72">
        <v>0</v>
      </c>
      <c r="KAE75" s="72">
        <v>0</v>
      </c>
      <c r="KAF75" s="72">
        <v>0</v>
      </c>
      <c r="KAG75" s="72">
        <v>0</v>
      </c>
      <c r="KAH75" s="72">
        <v>0</v>
      </c>
      <c r="KAI75" s="72">
        <v>0</v>
      </c>
      <c r="KAJ75" s="72">
        <v>0</v>
      </c>
      <c r="KAK75" s="72">
        <v>0</v>
      </c>
      <c r="KAL75" s="72">
        <v>0</v>
      </c>
      <c r="KAM75" s="72">
        <v>0</v>
      </c>
      <c r="KAN75" s="72">
        <v>0</v>
      </c>
      <c r="KAO75" s="72">
        <v>0</v>
      </c>
      <c r="KAP75" s="72">
        <v>0</v>
      </c>
      <c r="KAQ75" s="72">
        <v>0</v>
      </c>
      <c r="KAR75" s="72">
        <v>0</v>
      </c>
      <c r="KAS75" s="72">
        <v>0</v>
      </c>
      <c r="KAT75" s="72">
        <v>0</v>
      </c>
      <c r="KAU75" s="72">
        <v>0</v>
      </c>
      <c r="KAV75" s="72">
        <v>0</v>
      </c>
      <c r="KAW75" s="72">
        <v>0</v>
      </c>
      <c r="KAX75" s="72">
        <v>0</v>
      </c>
      <c r="KAY75" s="72">
        <v>0</v>
      </c>
      <c r="KAZ75" s="72">
        <v>0</v>
      </c>
      <c r="KBA75" s="72">
        <v>0</v>
      </c>
      <c r="KBB75" s="72">
        <v>0</v>
      </c>
      <c r="KBC75" s="72">
        <v>0</v>
      </c>
      <c r="KBD75" s="72">
        <v>0</v>
      </c>
      <c r="KBE75" s="72">
        <v>0</v>
      </c>
      <c r="KBF75" s="72">
        <v>0</v>
      </c>
      <c r="KBG75" s="72">
        <v>0</v>
      </c>
      <c r="KBH75" s="72">
        <v>0</v>
      </c>
      <c r="KBI75" s="72">
        <v>0</v>
      </c>
      <c r="KBJ75" s="72">
        <v>0</v>
      </c>
      <c r="KBK75" s="72">
        <v>0</v>
      </c>
      <c r="KBL75" s="72">
        <v>0</v>
      </c>
      <c r="KBM75" s="72">
        <v>0</v>
      </c>
      <c r="KBN75" s="72">
        <v>0</v>
      </c>
      <c r="KBO75" s="72">
        <v>0</v>
      </c>
      <c r="KBP75" s="72">
        <v>0</v>
      </c>
      <c r="KBQ75" s="72">
        <v>0</v>
      </c>
      <c r="KBR75" s="72">
        <v>0</v>
      </c>
      <c r="KBS75" s="72">
        <v>0</v>
      </c>
      <c r="KBT75" s="72">
        <v>0</v>
      </c>
      <c r="KBU75" s="72">
        <v>0</v>
      </c>
      <c r="KBV75" s="72">
        <v>0</v>
      </c>
      <c r="KBW75" s="72">
        <v>0</v>
      </c>
      <c r="KBX75" s="72">
        <v>0</v>
      </c>
      <c r="KBY75" s="72">
        <v>0</v>
      </c>
      <c r="KBZ75" s="72">
        <v>0</v>
      </c>
      <c r="KCA75" s="72">
        <v>0</v>
      </c>
      <c r="KCB75" s="72">
        <v>0</v>
      </c>
      <c r="KCC75" s="72">
        <v>0</v>
      </c>
      <c r="KCD75" s="72">
        <v>0</v>
      </c>
      <c r="KCE75" s="72">
        <v>0</v>
      </c>
      <c r="KCF75" s="72">
        <v>0</v>
      </c>
      <c r="KCG75" s="72">
        <v>0</v>
      </c>
      <c r="KCH75" s="72">
        <v>0</v>
      </c>
      <c r="KCI75" s="72">
        <v>0</v>
      </c>
      <c r="KCJ75" s="72">
        <v>0</v>
      </c>
      <c r="KCK75" s="72">
        <v>0</v>
      </c>
      <c r="KCL75" s="72">
        <v>0</v>
      </c>
      <c r="KCM75" s="72">
        <v>0</v>
      </c>
      <c r="KCN75" s="72">
        <v>0</v>
      </c>
      <c r="KCO75" s="72">
        <v>0</v>
      </c>
      <c r="KCP75" s="72">
        <v>0</v>
      </c>
      <c r="KCQ75" s="72">
        <v>0</v>
      </c>
      <c r="KCR75" s="72">
        <v>0</v>
      </c>
      <c r="KCS75" s="72">
        <v>0</v>
      </c>
      <c r="KCT75" s="72">
        <v>0</v>
      </c>
      <c r="KCU75" s="72">
        <v>0</v>
      </c>
      <c r="KCV75" s="72">
        <v>0</v>
      </c>
      <c r="KCW75" s="72">
        <v>0</v>
      </c>
      <c r="KCX75" s="72">
        <v>0</v>
      </c>
      <c r="KCY75" s="72">
        <v>0</v>
      </c>
      <c r="KCZ75" s="72">
        <v>0</v>
      </c>
      <c r="KDA75" s="72">
        <v>0</v>
      </c>
      <c r="KDB75" s="72">
        <v>0</v>
      </c>
      <c r="KDC75" s="72">
        <v>0</v>
      </c>
      <c r="KDD75" s="72">
        <v>0</v>
      </c>
      <c r="KDE75" s="72">
        <v>0</v>
      </c>
      <c r="KDF75" s="72">
        <v>0</v>
      </c>
      <c r="KDG75" s="72">
        <v>0</v>
      </c>
      <c r="KDH75" s="72">
        <v>0</v>
      </c>
      <c r="KDI75" s="72">
        <v>0</v>
      </c>
      <c r="KDJ75" s="72">
        <v>0</v>
      </c>
      <c r="KDK75" s="72">
        <v>0</v>
      </c>
      <c r="KDL75" s="72">
        <v>0</v>
      </c>
      <c r="KDM75" s="72">
        <v>0</v>
      </c>
      <c r="KDN75" s="72">
        <v>0</v>
      </c>
      <c r="KDO75" s="72">
        <v>0</v>
      </c>
      <c r="KDP75" s="72">
        <v>0</v>
      </c>
      <c r="KDQ75" s="72">
        <v>0</v>
      </c>
      <c r="KDR75" s="72">
        <v>0</v>
      </c>
      <c r="KDS75" s="72">
        <v>0</v>
      </c>
      <c r="KDT75" s="72">
        <v>0</v>
      </c>
      <c r="KDU75" s="72">
        <v>0</v>
      </c>
      <c r="KDV75" s="72">
        <v>0</v>
      </c>
      <c r="KDW75" s="72">
        <v>0</v>
      </c>
      <c r="KDX75" s="72">
        <v>0</v>
      </c>
      <c r="KDY75" s="72">
        <v>0</v>
      </c>
      <c r="KDZ75" s="72">
        <v>0</v>
      </c>
      <c r="KEA75" s="72">
        <v>0</v>
      </c>
      <c r="KEB75" s="72">
        <v>0</v>
      </c>
      <c r="KEC75" s="72">
        <v>0</v>
      </c>
      <c r="KED75" s="72">
        <v>0</v>
      </c>
      <c r="KEE75" s="72">
        <v>0</v>
      </c>
      <c r="KEF75" s="72">
        <v>0</v>
      </c>
      <c r="KEG75" s="72">
        <v>0</v>
      </c>
      <c r="KEH75" s="72">
        <v>0</v>
      </c>
      <c r="KEI75" s="72">
        <v>0</v>
      </c>
      <c r="KEJ75" s="72">
        <v>0</v>
      </c>
      <c r="KEK75" s="72">
        <v>0</v>
      </c>
      <c r="KEL75" s="72">
        <v>0</v>
      </c>
      <c r="KEM75" s="72">
        <v>0</v>
      </c>
      <c r="KEN75" s="72">
        <v>0</v>
      </c>
      <c r="KEO75" s="72">
        <v>0</v>
      </c>
      <c r="KEP75" s="72">
        <v>0</v>
      </c>
      <c r="KEQ75" s="72">
        <v>0</v>
      </c>
      <c r="KER75" s="72">
        <v>0</v>
      </c>
      <c r="KES75" s="72">
        <v>0</v>
      </c>
      <c r="KET75" s="72">
        <v>0</v>
      </c>
      <c r="KEU75" s="72">
        <v>0</v>
      </c>
      <c r="KEV75" s="72">
        <v>0</v>
      </c>
      <c r="KEW75" s="72">
        <v>0</v>
      </c>
      <c r="KEX75" s="72">
        <v>0</v>
      </c>
      <c r="KEY75" s="72">
        <v>0</v>
      </c>
      <c r="KEZ75" s="72">
        <v>0</v>
      </c>
      <c r="KFA75" s="72">
        <v>0</v>
      </c>
      <c r="KFB75" s="72">
        <v>0</v>
      </c>
      <c r="KFC75" s="72">
        <v>0</v>
      </c>
      <c r="KFD75" s="72">
        <v>0</v>
      </c>
      <c r="KFE75" s="72">
        <v>0</v>
      </c>
      <c r="KFF75" s="72">
        <v>0</v>
      </c>
      <c r="KFG75" s="72">
        <v>0</v>
      </c>
      <c r="KFH75" s="72">
        <v>0</v>
      </c>
      <c r="KFI75" s="72">
        <v>0</v>
      </c>
      <c r="KFJ75" s="72">
        <v>0</v>
      </c>
      <c r="KFK75" s="72">
        <v>0</v>
      </c>
      <c r="KFL75" s="72">
        <v>0</v>
      </c>
      <c r="KFM75" s="72">
        <v>0</v>
      </c>
      <c r="KFN75" s="72">
        <v>0</v>
      </c>
      <c r="KFO75" s="72">
        <v>0</v>
      </c>
      <c r="KFP75" s="72">
        <v>0</v>
      </c>
      <c r="KFQ75" s="72">
        <v>0</v>
      </c>
      <c r="KFR75" s="72">
        <v>0</v>
      </c>
      <c r="KFS75" s="72">
        <v>0</v>
      </c>
      <c r="KFT75" s="72">
        <v>0</v>
      </c>
      <c r="KFU75" s="72">
        <v>0</v>
      </c>
      <c r="KFV75" s="72">
        <v>0</v>
      </c>
      <c r="KFW75" s="72">
        <v>0</v>
      </c>
      <c r="KFX75" s="72">
        <v>0</v>
      </c>
      <c r="KFY75" s="72">
        <v>0</v>
      </c>
      <c r="KFZ75" s="72">
        <v>0</v>
      </c>
      <c r="KGA75" s="72">
        <v>0</v>
      </c>
      <c r="KGB75" s="72">
        <v>0</v>
      </c>
      <c r="KGC75" s="72">
        <v>0</v>
      </c>
      <c r="KGD75" s="72">
        <v>0</v>
      </c>
      <c r="KGE75" s="72">
        <v>0</v>
      </c>
      <c r="KGF75" s="72">
        <v>0</v>
      </c>
      <c r="KGG75" s="72">
        <v>0</v>
      </c>
      <c r="KGH75" s="72">
        <v>0</v>
      </c>
      <c r="KGI75" s="72">
        <v>0</v>
      </c>
      <c r="KGJ75" s="72">
        <v>0</v>
      </c>
      <c r="KGK75" s="72">
        <v>0</v>
      </c>
      <c r="KGL75" s="72">
        <v>0</v>
      </c>
      <c r="KGM75" s="72">
        <v>0</v>
      </c>
      <c r="KGN75" s="72">
        <v>0</v>
      </c>
      <c r="KGO75" s="72">
        <v>0</v>
      </c>
      <c r="KGP75" s="72">
        <v>0</v>
      </c>
      <c r="KGQ75" s="72">
        <v>0</v>
      </c>
      <c r="KGR75" s="72">
        <v>0</v>
      </c>
      <c r="KGS75" s="72">
        <v>0</v>
      </c>
      <c r="KGT75" s="72">
        <v>0</v>
      </c>
      <c r="KGU75" s="72">
        <v>0</v>
      </c>
      <c r="KGV75" s="72">
        <v>0</v>
      </c>
      <c r="KGW75" s="72">
        <v>0</v>
      </c>
      <c r="KGX75" s="72">
        <v>0</v>
      </c>
      <c r="KGY75" s="72">
        <v>0</v>
      </c>
      <c r="KGZ75" s="72">
        <v>0</v>
      </c>
      <c r="KHA75" s="72">
        <v>0</v>
      </c>
      <c r="KHB75" s="72">
        <v>0</v>
      </c>
      <c r="KHC75" s="72">
        <v>0</v>
      </c>
      <c r="KHD75" s="72">
        <v>0</v>
      </c>
      <c r="KHE75" s="72">
        <v>0</v>
      </c>
      <c r="KHF75" s="72">
        <v>0</v>
      </c>
      <c r="KHG75" s="72">
        <v>0</v>
      </c>
      <c r="KHH75" s="72">
        <v>0</v>
      </c>
      <c r="KHI75" s="72">
        <v>0</v>
      </c>
      <c r="KHJ75" s="72">
        <v>0</v>
      </c>
      <c r="KHK75" s="72">
        <v>0</v>
      </c>
      <c r="KHL75" s="72">
        <v>0</v>
      </c>
      <c r="KHM75" s="72">
        <v>0</v>
      </c>
      <c r="KHN75" s="72">
        <v>0</v>
      </c>
      <c r="KHO75" s="72">
        <v>0</v>
      </c>
      <c r="KHP75" s="72">
        <v>0</v>
      </c>
      <c r="KHQ75" s="72">
        <v>0</v>
      </c>
      <c r="KHR75" s="72">
        <v>0</v>
      </c>
      <c r="KHS75" s="72">
        <v>0</v>
      </c>
      <c r="KHT75" s="72">
        <v>0</v>
      </c>
      <c r="KHU75" s="72">
        <v>0</v>
      </c>
      <c r="KHV75" s="72">
        <v>0</v>
      </c>
      <c r="KHW75" s="72">
        <v>0</v>
      </c>
      <c r="KHX75" s="72">
        <v>0</v>
      </c>
      <c r="KHY75" s="72">
        <v>0</v>
      </c>
      <c r="KHZ75" s="72">
        <v>0</v>
      </c>
      <c r="KIA75" s="72">
        <v>0</v>
      </c>
      <c r="KIB75" s="72">
        <v>0</v>
      </c>
      <c r="KIC75" s="72">
        <v>0</v>
      </c>
      <c r="KID75" s="72">
        <v>0</v>
      </c>
      <c r="KIE75" s="72">
        <v>0</v>
      </c>
      <c r="KIF75" s="72">
        <v>0</v>
      </c>
      <c r="KIG75" s="72">
        <v>0</v>
      </c>
      <c r="KIH75" s="72">
        <v>0</v>
      </c>
      <c r="KII75" s="72">
        <v>0</v>
      </c>
      <c r="KIJ75" s="72">
        <v>0</v>
      </c>
      <c r="KIK75" s="72">
        <v>0</v>
      </c>
      <c r="KIL75" s="72">
        <v>0</v>
      </c>
      <c r="KIM75" s="72">
        <v>0</v>
      </c>
      <c r="KIN75" s="72">
        <v>0</v>
      </c>
      <c r="KIO75" s="72">
        <v>0</v>
      </c>
      <c r="KIP75" s="72">
        <v>0</v>
      </c>
      <c r="KIQ75" s="72">
        <v>0</v>
      </c>
      <c r="KIR75" s="72">
        <v>0</v>
      </c>
      <c r="KIS75" s="72">
        <v>0</v>
      </c>
      <c r="KIT75" s="72">
        <v>0</v>
      </c>
      <c r="KIU75" s="72">
        <v>0</v>
      </c>
      <c r="KIV75" s="72">
        <v>0</v>
      </c>
      <c r="KIW75" s="72">
        <v>0</v>
      </c>
      <c r="KIX75" s="72">
        <v>0</v>
      </c>
      <c r="KIY75" s="72">
        <v>0</v>
      </c>
      <c r="KIZ75" s="72">
        <v>0</v>
      </c>
      <c r="KJA75" s="72">
        <v>0</v>
      </c>
      <c r="KJB75" s="72">
        <v>0</v>
      </c>
      <c r="KJC75" s="72">
        <v>0</v>
      </c>
      <c r="KJD75" s="72">
        <v>0</v>
      </c>
      <c r="KJE75" s="72">
        <v>0</v>
      </c>
      <c r="KJF75" s="72">
        <v>0</v>
      </c>
      <c r="KJG75" s="72">
        <v>0</v>
      </c>
      <c r="KJH75" s="72">
        <v>0</v>
      </c>
      <c r="KJI75" s="72">
        <v>0</v>
      </c>
      <c r="KJJ75" s="72">
        <v>0</v>
      </c>
      <c r="KJK75" s="72">
        <v>0</v>
      </c>
      <c r="KJL75" s="72">
        <v>0</v>
      </c>
      <c r="KJM75" s="72">
        <v>0</v>
      </c>
      <c r="KJN75" s="72">
        <v>0</v>
      </c>
      <c r="KJO75" s="72">
        <v>0</v>
      </c>
      <c r="KJP75" s="72">
        <v>0</v>
      </c>
      <c r="KJQ75" s="72">
        <v>0</v>
      </c>
      <c r="KJR75" s="72">
        <v>0</v>
      </c>
      <c r="KJS75" s="72">
        <v>0</v>
      </c>
      <c r="KJT75" s="72">
        <v>0</v>
      </c>
      <c r="KJU75" s="72">
        <v>0</v>
      </c>
      <c r="KJV75" s="72">
        <v>0</v>
      </c>
      <c r="KJW75" s="72">
        <v>0</v>
      </c>
      <c r="KJX75" s="72">
        <v>0</v>
      </c>
      <c r="KJY75" s="72">
        <v>0</v>
      </c>
      <c r="KJZ75" s="72">
        <v>0</v>
      </c>
      <c r="KKA75" s="72">
        <v>0</v>
      </c>
      <c r="KKB75" s="72">
        <v>0</v>
      </c>
      <c r="KKC75" s="72">
        <v>0</v>
      </c>
      <c r="KKD75" s="72">
        <v>0</v>
      </c>
      <c r="KKE75" s="72">
        <v>0</v>
      </c>
      <c r="KKF75" s="72">
        <v>0</v>
      </c>
      <c r="KKG75" s="72">
        <v>0</v>
      </c>
      <c r="KKH75" s="72">
        <v>0</v>
      </c>
      <c r="KKI75" s="72">
        <v>0</v>
      </c>
      <c r="KKJ75" s="72">
        <v>0</v>
      </c>
      <c r="KKK75" s="72">
        <v>0</v>
      </c>
      <c r="KKL75" s="72">
        <v>0</v>
      </c>
      <c r="KKM75" s="72">
        <v>0</v>
      </c>
      <c r="KKN75" s="72">
        <v>0</v>
      </c>
      <c r="KKO75" s="72">
        <v>0</v>
      </c>
      <c r="KKP75" s="72">
        <v>0</v>
      </c>
      <c r="KKQ75" s="72">
        <v>0</v>
      </c>
      <c r="KKR75" s="72">
        <v>0</v>
      </c>
      <c r="KKS75" s="72">
        <v>0</v>
      </c>
      <c r="KKT75" s="72">
        <v>0</v>
      </c>
      <c r="KKU75" s="72">
        <v>0</v>
      </c>
      <c r="KKV75" s="72">
        <v>0</v>
      </c>
      <c r="KKW75" s="72">
        <v>0</v>
      </c>
      <c r="KKX75" s="72">
        <v>0</v>
      </c>
      <c r="KKY75" s="72">
        <v>0</v>
      </c>
      <c r="KKZ75" s="72">
        <v>0</v>
      </c>
      <c r="KLA75" s="72">
        <v>0</v>
      </c>
      <c r="KLB75" s="72">
        <v>0</v>
      </c>
      <c r="KLC75" s="72">
        <v>0</v>
      </c>
      <c r="KLD75" s="72">
        <v>0</v>
      </c>
      <c r="KLE75" s="72">
        <v>0</v>
      </c>
      <c r="KLF75" s="72">
        <v>0</v>
      </c>
      <c r="KLG75" s="72">
        <v>0</v>
      </c>
      <c r="KLH75" s="72">
        <v>0</v>
      </c>
      <c r="KLI75" s="72">
        <v>0</v>
      </c>
      <c r="KLJ75" s="72">
        <v>0</v>
      </c>
      <c r="KLK75" s="72">
        <v>0</v>
      </c>
      <c r="KLL75" s="72">
        <v>0</v>
      </c>
      <c r="KLM75" s="72">
        <v>0</v>
      </c>
      <c r="KLN75" s="72">
        <v>0</v>
      </c>
      <c r="KLO75" s="72">
        <v>0</v>
      </c>
      <c r="KLP75" s="72">
        <v>0</v>
      </c>
      <c r="KLQ75" s="72">
        <v>0</v>
      </c>
      <c r="KLR75" s="72">
        <v>0</v>
      </c>
      <c r="KLS75" s="72">
        <v>0</v>
      </c>
      <c r="KLT75" s="72">
        <v>0</v>
      </c>
      <c r="KLU75" s="72">
        <v>0</v>
      </c>
      <c r="KLV75" s="72">
        <v>0</v>
      </c>
      <c r="KLW75" s="72">
        <v>0</v>
      </c>
      <c r="KLX75" s="72">
        <v>0</v>
      </c>
      <c r="KLY75" s="72">
        <v>0</v>
      </c>
      <c r="KLZ75" s="72">
        <v>0</v>
      </c>
      <c r="KMA75" s="72">
        <v>0</v>
      </c>
      <c r="KMB75" s="72">
        <v>0</v>
      </c>
      <c r="KMC75" s="72">
        <v>0</v>
      </c>
      <c r="KMD75" s="72">
        <v>0</v>
      </c>
      <c r="KME75" s="72">
        <v>0</v>
      </c>
      <c r="KMF75" s="72">
        <v>0</v>
      </c>
      <c r="KMG75" s="72">
        <v>0</v>
      </c>
      <c r="KMH75" s="72">
        <v>0</v>
      </c>
      <c r="KMI75" s="72">
        <v>0</v>
      </c>
      <c r="KMJ75" s="72">
        <v>0</v>
      </c>
      <c r="KMK75" s="72">
        <v>0</v>
      </c>
      <c r="KML75" s="72">
        <v>0</v>
      </c>
      <c r="KMM75" s="72">
        <v>0</v>
      </c>
      <c r="KMN75" s="72">
        <v>0</v>
      </c>
      <c r="KMO75" s="72">
        <v>0</v>
      </c>
      <c r="KMP75" s="72">
        <v>0</v>
      </c>
      <c r="KMQ75" s="72">
        <v>0</v>
      </c>
      <c r="KMR75" s="72">
        <v>0</v>
      </c>
      <c r="KMS75" s="72">
        <v>0</v>
      </c>
      <c r="KMT75" s="72">
        <v>0</v>
      </c>
      <c r="KMU75" s="72">
        <v>0</v>
      </c>
      <c r="KMV75" s="72">
        <v>0</v>
      </c>
      <c r="KMW75" s="72">
        <v>0</v>
      </c>
      <c r="KMX75" s="72">
        <v>0</v>
      </c>
      <c r="KMY75" s="72">
        <v>0</v>
      </c>
      <c r="KMZ75" s="72">
        <v>0</v>
      </c>
      <c r="KNA75" s="72">
        <v>0</v>
      </c>
      <c r="KNB75" s="72">
        <v>0</v>
      </c>
      <c r="KNC75" s="72">
        <v>0</v>
      </c>
      <c r="KND75" s="72">
        <v>0</v>
      </c>
      <c r="KNE75" s="72">
        <v>0</v>
      </c>
      <c r="KNF75" s="72">
        <v>0</v>
      </c>
      <c r="KNG75" s="72">
        <v>0</v>
      </c>
      <c r="KNH75" s="72">
        <v>0</v>
      </c>
      <c r="KNI75" s="72">
        <v>0</v>
      </c>
      <c r="KNJ75" s="72">
        <v>0</v>
      </c>
      <c r="KNK75" s="72">
        <v>0</v>
      </c>
      <c r="KNL75" s="72">
        <v>0</v>
      </c>
      <c r="KNM75" s="72">
        <v>0</v>
      </c>
      <c r="KNN75" s="72">
        <v>0</v>
      </c>
      <c r="KNO75" s="72">
        <v>0</v>
      </c>
      <c r="KNP75" s="72">
        <v>0</v>
      </c>
      <c r="KNQ75" s="72">
        <v>0</v>
      </c>
      <c r="KNR75" s="72">
        <v>0</v>
      </c>
      <c r="KNS75" s="72">
        <v>0</v>
      </c>
      <c r="KNT75" s="72">
        <v>0</v>
      </c>
      <c r="KNU75" s="72">
        <v>0</v>
      </c>
      <c r="KNV75" s="72">
        <v>0</v>
      </c>
      <c r="KNW75" s="72">
        <v>0</v>
      </c>
      <c r="KNX75" s="72">
        <v>0</v>
      </c>
      <c r="KNY75" s="72">
        <v>0</v>
      </c>
      <c r="KNZ75" s="72">
        <v>0</v>
      </c>
      <c r="KOA75" s="72">
        <v>0</v>
      </c>
      <c r="KOB75" s="72">
        <v>0</v>
      </c>
      <c r="KOC75" s="72">
        <v>0</v>
      </c>
      <c r="KOD75" s="72">
        <v>0</v>
      </c>
      <c r="KOE75" s="72">
        <v>0</v>
      </c>
      <c r="KOF75" s="72">
        <v>0</v>
      </c>
      <c r="KOG75" s="72">
        <v>0</v>
      </c>
      <c r="KOH75" s="72">
        <v>0</v>
      </c>
      <c r="KOI75" s="72">
        <v>0</v>
      </c>
      <c r="KOJ75" s="72">
        <v>0</v>
      </c>
      <c r="KOK75" s="72">
        <v>0</v>
      </c>
      <c r="KOL75" s="72">
        <v>0</v>
      </c>
      <c r="KOM75" s="72">
        <v>0</v>
      </c>
      <c r="KON75" s="72">
        <v>0</v>
      </c>
      <c r="KOO75" s="72">
        <v>0</v>
      </c>
      <c r="KOP75" s="72">
        <v>0</v>
      </c>
      <c r="KOQ75" s="72">
        <v>0</v>
      </c>
      <c r="KOR75" s="72">
        <v>0</v>
      </c>
      <c r="KOS75" s="72">
        <v>0</v>
      </c>
      <c r="KOT75" s="72">
        <v>0</v>
      </c>
      <c r="KOU75" s="72">
        <v>0</v>
      </c>
      <c r="KOV75" s="72">
        <v>0</v>
      </c>
      <c r="KOW75" s="72">
        <v>0</v>
      </c>
      <c r="KOX75" s="72">
        <v>0</v>
      </c>
      <c r="KOY75" s="72">
        <v>0</v>
      </c>
      <c r="KOZ75" s="72">
        <v>0</v>
      </c>
      <c r="KPA75" s="72">
        <v>0</v>
      </c>
      <c r="KPB75" s="72">
        <v>0</v>
      </c>
      <c r="KPC75" s="72">
        <v>0</v>
      </c>
      <c r="KPD75" s="72">
        <v>0</v>
      </c>
      <c r="KPE75" s="72">
        <v>0</v>
      </c>
      <c r="KPF75" s="72">
        <v>0</v>
      </c>
      <c r="KPG75" s="72">
        <v>0</v>
      </c>
      <c r="KPH75" s="72">
        <v>0</v>
      </c>
      <c r="KPI75" s="72">
        <v>0</v>
      </c>
      <c r="KPJ75" s="72">
        <v>0</v>
      </c>
      <c r="KPK75" s="72">
        <v>0</v>
      </c>
      <c r="KPL75" s="72">
        <v>0</v>
      </c>
      <c r="KPM75" s="72">
        <v>0</v>
      </c>
      <c r="KPN75" s="72">
        <v>0</v>
      </c>
      <c r="KPO75" s="72">
        <v>0</v>
      </c>
      <c r="KPP75" s="72">
        <v>0</v>
      </c>
      <c r="KPQ75" s="72">
        <v>0</v>
      </c>
      <c r="KPR75" s="72">
        <v>0</v>
      </c>
      <c r="KPS75" s="72">
        <v>0</v>
      </c>
      <c r="KPT75" s="72">
        <v>0</v>
      </c>
      <c r="KPU75" s="72">
        <v>0</v>
      </c>
      <c r="KPV75" s="72">
        <v>0</v>
      </c>
      <c r="KPW75" s="72">
        <v>0</v>
      </c>
      <c r="KPX75" s="72">
        <v>0</v>
      </c>
      <c r="KPY75" s="72">
        <v>0</v>
      </c>
      <c r="KPZ75" s="72">
        <v>0</v>
      </c>
      <c r="KQA75" s="72">
        <v>0</v>
      </c>
      <c r="KQB75" s="72">
        <v>0</v>
      </c>
      <c r="KQC75" s="72">
        <v>0</v>
      </c>
      <c r="KQD75" s="72">
        <v>0</v>
      </c>
      <c r="KQE75" s="72">
        <v>0</v>
      </c>
      <c r="KQF75" s="72">
        <v>0</v>
      </c>
      <c r="KQG75" s="72">
        <v>0</v>
      </c>
      <c r="KQH75" s="72">
        <v>0</v>
      </c>
      <c r="KQI75" s="72">
        <v>0</v>
      </c>
      <c r="KQJ75" s="72">
        <v>0</v>
      </c>
      <c r="KQK75" s="72">
        <v>0</v>
      </c>
      <c r="KQL75" s="72">
        <v>0</v>
      </c>
      <c r="KQM75" s="72">
        <v>0</v>
      </c>
      <c r="KQN75" s="72">
        <v>0</v>
      </c>
      <c r="KQO75" s="72">
        <v>0</v>
      </c>
      <c r="KQP75" s="72">
        <v>0</v>
      </c>
      <c r="KQQ75" s="72">
        <v>0</v>
      </c>
      <c r="KQR75" s="72">
        <v>0</v>
      </c>
      <c r="KQS75" s="72">
        <v>0</v>
      </c>
      <c r="KQT75" s="72">
        <v>0</v>
      </c>
      <c r="KQU75" s="72">
        <v>0</v>
      </c>
      <c r="KQV75" s="72">
        <v>0</v>
      </c>
      <c r="KQW75" s="72">
        <v>0</v>
      </c>
      <c r="KQX75" s="72">
        <v>0</v>
      </c>
      <c r="KQY75" s="72">
        <v>0</v>
      </c>
      <c r="KQZ75" s="72">
        <v>0</v>
      </c>
      <c r="KRA75" s="72">
        <v>0</v>
      </c>
      <c r="KRB75" s="72">
        <v>0</v>
      </c>
      <c r="KRC75" s="72">
        <v>0</v>
      </c>
      <c r="KRD75" s="72">
        <v>0</v>
      </c>
      <c r="KRE75" s="72">
        <v>0</v>
      </c>
      <c r="KRF75" s="72">
        <v>0</v>
      </c>
      <c r="KRG75" s="72">
        <v>0</v>
      </c>
      <c r="KRH75" s="72">
        <v>0</v>
      </c>
      <c r="KRI75" s="72">
        <v>0</v>
      </c>
      <c r="KRJ75" s="72">
        <v>0</v>
      </c>
      <c r="KRK75" s="72">
        <v>0</v>
      </c>
      <c r="KRL75" s="72">
        <v>0</v>
      </c>
      <c r="KRM75" s="72">
        <v>0</v>
      </c>
      <c r="KRN75" s="72">
        <v>0</v>
      </c>
      <c r="KRO75" s="72">
        <v>0</v>
      </c>
      <c r="KRP75" s="72">
        <v>0</v>
      </c>
      <c r="KRQ75" s="72">
        <v>0</v>
      </c>
      <c r="KRR75" s="72">
        <v>0</v>
      </c>
      <c r="KRS75" s="72">
        <v>0</v>
      </c>
      <c r="KRT75" s="72">
        <v>0</v>
      </c>
      <c r="KRU75" s="72">
        <v>0</v>
      </c>
      <c r="KRV75" s="72">
        <v>0</v>
      </c>
      <c r="KRW75" s="72">
        <v>0</v>
      </c>
      <c r="KRX75" s="72">
        <v>0</v>
      </c>
      <c r="KRY75" s="72">
        <v>0</v>
      </c>
      <c r="KRZ75" s="72">
        <v>0</v>
      </c>
      <c r="KSA75" s="72">
        <v>0</v>
      </c>
      <c r="KSB75" s="72">
        <v>0</v>
      </c>
      <c r="KSC75" s="72">
        <v>0</v>
      </c>
      <c r="KSD75" s="72">
        <v>0</v>
      </c>
      <c r="KSE75" s="72">
        <v>0</v>
      </c>
      <c r="KSF75" s="72">
        <v>0</v>
      </c>
      <c r="KSG75" s="72">
        <v>0</v>
      </c>
      <c r="KSH75" s="72">
        <v>0</v>
      </c>
      <c r="KSI75" s="72">
        <v>0</v>
      </c>
      <c r="KSJ75" s="72">
        <v>0</v>
      </c>
      <c r="KSK75" s="72">
        <v>0</v>
      </c>
      <c r="KSL75" s="72">
        <v>0</v>
      </c>
      <c r="KSM75" s="72">
        <v>0</v>
      </c>
      <c r="KSN75" s="72">
        <v>0</v>
      </c>
      <c r="KSO75" s="72">
        <v>0</v>
      </c>
      <c r="KSP75" s="72">
        <v>0</v>
      </c>
      <c r="KSQ75" s="72">
        <v>0</v>
      </c>
      <c r="KSR75" s="72">
        <v>0</v>
      </c>
      <c r="KSS75" s="72">
        <v>0</v>
      </c>
      <c r="KST75" s="72">
        <v>0</v>
      </c>
      <c r="KSU75" s="72">
        <v>0</v>
      </c>
      <c r="KSV75" s="72">
        <v>0</v>
      </c>
      <c r="KSW75" s="72">
        <v>0</v>
      </c>
      <c r="KSX75" s="72">
        <v>0</v>
      </c>
      <c r="KSY75" s="72">
        <v>0</v>
      </c>
      <c r="KSZ75" s="72">
        <v>0</v>
      </c>
      <c r="KTA75" s="72">
        <v>0</v>
      </c>
      <c r="KTB75" s="72">
        <v>0</v>
      </c>
      <c r="KTC75" s="72">
        <v>0</v>
      </c>
      <c r="KTD75" s="72">
        <v>0</v>
      </c>
      <c r="KTE75" s="72">
        <v>0</v>
      </c>
      <c r="KTF75" s="72">
        <v>0</v>
      </c>
      <c r="KTG75" s="72">
        <v>0</v>
      </c>
      <c r="KTH75" s="72">
        <v>0</v>
      </c>
      <c r="KTI75" s="72">
        <v>0</v>
      </c>
      <c r="KTJ75" s="72">
        <v>0</v>
      </c>
      <c r="KTK75" s="72">
        <v>0</v>
      </c>
      <c r="KTL75" s="72">
        <v>0</v>
      </c>
      <c r="KTM75" s="72">
        <v>0</v>
      </c>
      <c r="KTN75" s="72">
        <v>0</v>
      </c>
      <c r="KTO75" s="72">
        <v>0</v>
      </c>
      <c r="KTP75" s="72">
        <v>0</v>
      </c>
      <c r="KTQ75" s="72">
        <v>0</v>
      </c>
      <c r="KTR75" s="72">
        <v>0</v>
      </c>
      <c r="KTS75" s="72">
        <v>0</v>
      </c>
      <c r="KTT75" s="72">
        <v>0</v>
      </c>
      <c r="KTU75" s="72">
        <v>0</v>
      </c>
      <c r="KTV75" s="72">
        <v>0</v>
      </c>
      <c r="KTW75" s="72">
        <v>0</v>
      </c>
      <c r="KTX75" s="72">
        <v>0</v>
      </c>
      <c r="KTY75" s="72">
        <v>0</v>
      </c>
      <c r="KTZ75" s="72">
        <v>0</v>
      </c>
      <c r="KUA75" s="72">
        <v>0</v>
      </c>
      <c r="KUB75" s="72">
        <v>0</v>
      </c>
      <c r="KUC75" s="72">
        <v>0</v>
      </c>
      <c r="KUD75" s="72">
        <v>0</v>
      </c>
      <c r="KUE75" s="72">
        <v>0</v>
      </c>
      <c r="KUF75" s="72">
        <v>0</v>
      </c>
      <c r="KUG75" s="72">
        <v>0</v>
      </c>
      <c r="KUH75" s="72">
        <v>0</v>
      </c>
      <c r="KUI75" s="72">
        <v>0</v>
      </c>
      <c r="KUJ75" s="72">
        <v>0</v>
      </c>
      <c r="KUK75" s="72">
        <v>0</v>
      </c>
      <c r="KUL75" s="72">
        <v>0</v>
      </c>
      <c r="KUM75" s="72">
        <v>0</v>
      </c>
      <c r="KUN75" s="72">
        <v>0</v>
      </c>
      <c r="KUO75" s="72">
        <v>0</v>
      </c>
      <c r="KUP75" s="72">
        <v>0</v>
      </c>
      <c r="KUQ75" s="72">
        <v>0</v>
      </c>
      <c r="KUR75" s="72">
        <v>0</v>
      </c>
      <c r="KUS75" s="72">
        <v>0</v>
      </c>
      <c r="KUT75" s="72">
        <v>0</v>
      </c>
      <c r="KUU75" s="72">
        <v>0</v>
      </c>
      <c r="KUV75" s="72">
        <v>0</v>
      </c>
      <c r="KUW75" s="72">
        <v>0</v>
      </c>
      <c r="KUX75" s="72">
        <v>0</v>
      </c>
      <c r="KUY75" s="72">
        <v>0</v>
      </c>
      <c r="KUZ75" s="72">
        <v>0</v>
      </c>
      <c r="KVA75" s="72">
        <v>0</v>
      </c>
      <c r="KVB75" s="72">
        <v>0</v>
      </c>
      <c r="KVC75" s="72">
        <v>0</v>
      </c>
      <c r="KVD75" s="72">
        <v>0</v>
      </c>
      <c r="KVE75" s="72">
        <v>0</v>
      </c>
      <c r="KVF75" s="72">
        <v>0</v>
      </c>
      <c r="KVG75" s="72">
        <v>0</v>
      </c>
      <c r="KVH75" s="72">
        <v>0</v>
      </c>
      <c r="KVI75" s="72">
        <v>0</v>
      </c>
      <c r="KVJ75" s="72">
        <v>0</v>
      </c>
      <c r="KVK75" s="72">
        <v>0</v>
      </c>
      <c r="KVL75" s="72">
        <v>0</v>
      </c>
      <c r="KVM75" s="72">
        <v>0</v>
      </c>
      <c r="KVN75" s="72">
        <v>0</v>
      </c>
      <c r="KVO75" s="72">
        <v>0</v>
      </c>
      <c r="KVP75" s="72">
        <v>0</v>
      </c>
      <c r="KVQ75" s="72">
        <v>0</v>
      </c>
      <c r="KVR75" s="72">
        <v>0</v>
      </c>
      <c r="KVS75" s="72">
        <v>0</v>
      </c>
      <c r="KVT75" s="72">
        <v>0</v>
      </c>
      <c r="KVU75" s="72">
        <v>0</v>
      </c>
      <c r="KVV75" s="72">
        <v>0</v>
      </c>
      <c r="KVW75" s="72">
        <v>0</v>
      </c>
      <c r="KVX75" s="72">
        <v>0</v>
      </c>
      <c r="KVY75" s="72">
        <v>0</v>
      </c>
      <c r="KVZ75" s="72">
        <v>0</v>
      </c>
      <c r="KWA75" s="72">
        <v>0</v>
      </c>
      <c r="KWB75" s="72">
        <v>0</v>
      </c>
      <c r="KWC75" s="72">
        <v>0</v>
      </c>
      <c r="KWD75" s="72">
        <v>0</v>
      </c>
      <c r="KWE75" s="72">
        <v>0</v>
      </c>
      <c r="KWF75" s="72">
        <v>0</v>
      </c>
      <c r="KWG75" s="72">
        <v>0</v>
      </c>
      <c r="KWH75" s="72">
        <v>0</v>
      </c>
      <c r="KWI75" s="72">
        <v>0</v>
      </c>
      <c r="KWJ75" s="72">
        <v>0</v>
      </c>
      <c r="KWK75" s="72">
        <v>0</v>
      </c>
      <c r="KWL75" s="72">
        <v>0</v>
      </c>
      <c r="KWM75" s="72">
        <v>0</v>
      </c>
      <c r="KWN75" s="72">
        <v>0</v>
      </c>
      <c r="KWO75" s="72">
        <v>0</v>
      </c>
      <c r="KWP75" s="72">
        <v>0</v>
      </c>
      <c r="KWQ75" s="72">
        <v>0</v>
      </c>
      <c r="KWR75" s="72">
        <v>0</v>
      </c>
      <c r="KWS75" s="72">
        <v>0</v>
      </c>
      <c r="KWT75" s="72">
        <v>0</v>
      </c>
      <c r="KWU75" s="72">
        <v>0</v>
      </c>
      <c r="KWV75" s="72">
        <v>0</v>
      </c>
      <c r="KWW75" s="72">
        <v>0</v>
      </c>
      <c r="KWX75" s="72">
        <v>0</v>
      </c>
      <c r="KWY75" s="72">
        <v>0</v>
      </c>
      <c r="KWZ75" s="72">
        <v>0</v>
      </c>
      <c r="KXA75" s="72">
        <v>0</v>
      </c>
      <c r="KXB75" s="72">
        <v>0</v>
      </c>
      <c r="KXC75" s="72">
        <v>0</v>
      </c>
      <c r="KXD75" s="72">
        <v>0</v>
      </c>
      <c r="KXE75" s="72">
        <v>0</v>
      </c>
      <c r="KXF75" s="72">
        <v>0</v>
      </c>
      <c r="KXG75" s="72">
        <v>0</v>
      </c>
      <c r="KXH75" s="72">
        <v>0</v>
      </c>
      <c r="KXI75" s="72">
        <v>0</v>
      </c>
      <c r="KXJ75" s="72">
        <v>0</v>
      </c>
      <c r="KXK75" s="72">
        <v>0</v>
      </c>
      <c r="KXL75" s="72">
        <v>0</v>
      </c>
      <c r="KXM75" s="72">
        <v>0</v>
      </c>
      <c r="KXN75" s="72">
        <v>0</v>
      </c>
      <c r="KXO75" s="72">
        <v>0</v>
      </c>
      <c r="KXP75" s="72">
        <v>0</v>
      </c>
      <c r="KXQ75" s="72">
        <v>0</v>
      </c>
      <c r="KXR75" s="72">
        <v>0</v>
      </c>
      <c r="KXS75" s="72">
        <v>0</v>
      </c>
      <c r="KXT75" s="72">
        <v>0</v>
      </c>
      <c r="KXU75" s="72">
        <v>0</v>
      </c>
      <c r="KXV75" s="72">
        <v>0</v>
      </c>
      <c r="KXW75" s="72">
        <v>0</v>
      </c>
      <c r="KXX75" s="72">
        <v>0</v>
      </c>
      <c r="KXY75" s="72">
        <v>0</v>
      </c>
      <c r="KXZ75" s="72">
        <v>0</v>
      </c>
      <c r="KYA75" s="72">
        <v>0</v>
      </c>
      <c r="KYB75" s="72">
        <v>0</v>
      </c>
      <c r="KYC75" s="72">
        <v>0</v>
      </c>
      <c r="KYD75" s="72">
        <v>0</v>
      </c>
      <c r="KYE75" s="72">
        <v>0</v>
      </c>
      <c r="KYF75" s="72">
        <v>0</v>
      </c>
      <c r="KYG75" s="72">
        <v>0</v>
      </c>
      <c r="KYH75" s="72">
        <v>0</v>
      </c>
      <c r="KYI75" s="72">
        <v>0</v>
      </c>
      <c r="KYJ75" s="72">
        <v>0</v>
      </c>
      <c r="KYK75" s="72">
        <v>0</v>
      </c>
      <c r="KYL75" s="72">
        <v>0</v>
      </c>
      <c r="KYM75" s="72">
        <v>0</v>
      </c>
      <c r="KYN75" s="72">
        <v>0</v>
      </c>
      <c r="KYO75" s="72">
        <v>0</v>
      </c>
      <c r="KYP75" s="72">
        <v>0</v>
      </c>
      <c r="KYQ75" s="72">
        <v>0</v>
      </c>
      <c r="KYR75" s="72">
        <v>0</v>
      </c>
      <c r="KYS75" s="72">
        <v>0</v>
      </c>
      <c r="KYT75" s="72">
        <v>0</v>
      </c>
      <c r="KYU75" s="72">
        <v>0</v>
      </c>
      <c r="KYV75" s="72">
        <v>0</v>
      </c>
      <c r="KYW75" s="72">
        <v>0</v>
      </c>
      <c r="KYX75" s="72">
        <v>0</v>
      </c>
      <c r="KYY75" s="72">
        <v>0</v>
      </c>
      <c r="KYZ75" s="72">
        <v>0</v>
      </c>
      <c r="KZA75" s="72">
        <v>0</v>
      </c>
      <c r="KZB75" s="72">
        <v>0</v>
      </c>
      <c r="KZC75" s="72">
        <v>0</v>
      </c>
      <c r="KZD75" s="72">
        <v>0</v>
      </c>
      <c r="KZE75" s="72">
        <v>0</v>
      </c>
      <c r="KZF75" s="72">
        <v>0</v>
      </c>
      <c r="KZG75" s="72">
        <v>0</v>
      </c>
      <c r="KZH75" s="72">
        <v>0</v>
      </c>
      <c r="KZI75" s="72">
        <v>0</v>
      </c>
      <c r="KZJ75" s="72">
        <v>0</v>
      </c>
      <c r="KZK75" s="72">
        <v>0</v>
      </c>
      <c r="KZL75" s="72">
        <v>0</v>
      </c>
      <c r="KZM75" s="72">
        <v>0</v>
      </c>
      <c r="KZN75" s="72">
        <v>0</v>
      </c>
      <c r="KZO75" s="72">
        <v>0</v>
      </c>
      <c r="KZP75" s="72">
        <v>0</v>
      </c>
      <c r="KZQ75" s="72">
        <v>0</v>
      </c>
      <c r="KZR75" s="72">
        <v>0</v>
      </c>
      <c r="KZS75" s="72">
        <v>0</v>
      </c>
      <c r="KZT75" s="72">
        <v>0</v>
      </c>
      <c r="KZU75" s="72">
        <v>0</v>
      </c>
      <c r="KZV75" s="72">
        <v>0</v>
      </c>
      <c r="KZW75" s="72">
        <v>0</v>
      </c>
      <c r="KZX75" s="72">
        <v>0</v>
      </c>
      <c r="KZY75" s="72">
        <v>0</v>
      </c>
      <c r="KZZ75" s="72">
        <v>0</v>
      </c>
      <c r="LAA75" s="72">
        <v>0</v>
      </c>
      <c r="LAB75" s="72">
        <v>0</v>
      </c>
      <c r="LAC75" s="72">
        <v>0</v>
      </c>
      <c r="LAD75" s="72">
        <v>0</v>
      </c>
      <c r="LAE75" s="72">
        <v>0</v>
      </c>
      <c r="LAF75" s="72">
        <v>0</v>
      </c>
      <c r="LAG75" s="72">
        <v>0</v>
      </c>
      <c r="LAH75" s="72">
        <v>0</v>
      </c>
      <c r="LAI75" s="72">
        <v>0</v>
      </c>
      <c r="LAJ75" s="72">
        <v>0</v>
      </c>
      <c r="LAK75" s="72">
        <v>0</v>
      </c>
      <c r="LAL75" s="72">
        <v>0</v>
      </c>
      <c r="LAM75" s="72">
        <v>0</v>
      </c>
      <c r="LAN75" s="72">
        <v>0</v>
      </c>
      <c r="LAO75" s="72">
        <v>0</v>
      </c>
      <c r="LAP75" s="72">
        <v>0</v>
      </c>
      <c r="LAQ75" s="72">
        <v>0</v>
      </c>
      <c r="LAR75" s="72">
        <v>0</v>
      </c>
      <c r="LAS75" s="72">
        <v>0</v>
      </c>
      <c r="LAT75" s="72">
        <v>0</v>
      </c>
      <c r="LAU75" s="72">
        <v>0</v>
      </c>
      <c r="LAV75" s="72">
        <v>0</v>
      </c>
      <c r="LAW75" s="72">
        <v>0</v>
      </c>
      <c r="LAX75" s="72">
        <v>0</v>
      </c>
      <c r="LAY75" s="72">
        <v>0</v>
      </c>
      <c r="LAZ75" s="72">
        <v>0</v>
      </c>
      <c r="LBA75" s="72">
        <v>0</v>
      </c>
      <c r="LBB75" s="72">
        <v>0</v>
      </c>
      <c r="LBC75" s="72">
        <v>0</v>
      </c>
      <c r="LBD75" s="72">
        <v>0</v>
      </c>
      <c r="LBE75" s="72">
        <v>0</v>
      </c>
      <c r="LBF75" s="72">
        <v>0</v>
      </c>
      <c r="LBG75" s="72">
        <v>0</v>
      </c>
      <c r="LBH75" s="72">
        <v>0</v>
      </c>
      <c r="LBI75" s="72">
        <v>0</v>
      </c>
      <c r="LBJ75" s="72">
        <v>0</v>
      </c>
      <c r="LBK75" s="72">
        <v>0</v>
      </c>
      <c r="LBL75" s="72">
        <v>0</v>
      </c>
      <c r="LBM75" s="72">
        <v>0</v>
      </c>
      <c r="LBN75" s="72">
        <v>0</v>
      </c>
      <c r="LBO75" s="72">
        <v>0</v>
      </c>
      <c r="LBP75" s="72">
        <v>0</v>
      </c>
      <c r="LBQ75" s="72">
        <v>0</v>
      </c>
      <c r="LBR75" s="72">
        <v>0</v>
      </c>
      <c r="LBS75" s="72">
        <v>0</v>
      </c>
      <c r="LBT75" s="72">
        <v>0</v>
      </c>
      <c r="LBU75" s="72">
        <v>0</v>
      </c>
      <c r="LBV75" s="72">
        <v>0</v>
      </c>
      <c r="LBW75" s="72">
        <v>0</v>
      </c>
      <c r="LBX75" s="72">
        <v>0</v>
      </c>
      <c r="LBY75" s="72">
        <v>0</v>
      </c>
      <c r="LBZ75" s="72">
        <v>0</v>
      </c>
      <c r="LCA75" s="72">
        <v>0</v>
      </c>
      <c r="LCB75" s="72">
        <v>0</v>
      </c>
      <c r="LCC75" s="72">
        <v>0</v>
      </c>
      <c r="LCD75" s="72">
        <v>0</v>
      </c>
      <c r="LCE75" s="72">
        <v>0</v>
      </c>
      <c r="LCF75" s="72">
        <v>0</v>
      </c>
      <c r="LCG75" s="72">
        <v>0</v>
      </c>
      <c r="LCH75" s="72">
        <v>0</v>
      </c>
      <c r="LCI75" s="72">
        <v>0</v>
      </c>
      <c r="LCJ75" s="72">
        <v>0</v>
      </c>
      <c r="LCK75" s="72">
        <v>0</v>
      </c>
      <c r="LCL75" s="72">
        <v>0</v>
      </c>
      <c r="LCM75" s="72">
        <v>0</v>
      </c>
      <c r="LCN75" s="72">
        <v>0</v>
      </c>
      <c r="LCO75" s="72">
        <v>0</v>
      </c>
      <c r="LCP75" s="72">
        <v>0</v>
      </c>
      <c r="LCQ75" s="72">
        <v>0</v>
      </c>
      <c r="LCR75" s="72">
        <v>0</v>
      </c>
      <c r="LCS75" s="72">
        <v>0</v>
      </c>
      <c r="LCT75" s="72">
        <v>0</v>
      </c>
      <c r="LCU75" s="72">
        <v>0</v>
      </c>
      <c r="LCV75" s="72">
        <v>0</v>
      </c>
      <c r="LCW75" s="72">
        <v>0</v>
      </c>
      <c r="LCX75" s="72">
        <v>0</v>
      </c>
      <c r="LCY75" s="72">
        <v>0</v>
      </c>
      <c r="LCZ75" s="72">
        <v>0</v>
      </c>
      <c r="LDA75" s="72">
        <v>0</v>
      </c>
      <c r="LDB75" s="72">
        <v>0</v>
      </c>
      <c r="LDC75" s="72">
        <v>0</v>
      </c>
      <c r="LDD75" s="72">
        <v>0</v>
      </c>
      <c r="LDE75" s="72">
        <v>0</v>
      </c>
      <c r="LDF75" s="72">
        <v>0</v>
      </c>
      <c r="LDG75" s="72">
        <v>0</v>
      </c>
      <c r="LDH75" s="72">
        <v>0</v>
      </c>
      <c r="LDI75" s="72">
        <v>0</v>
      </c>
      <c r="LDJ75" s="72">
        <v>0</v>
      </c>
      <c r="LDK75" s="72">
        <v>0</v>
      </c>
      <c r="LDL75" s="72">
        <v>0</v>
      </c>
      <c r="LDM75" s="72">
        <v>0</v>
      </c>
      <c r="LDN75" s="72">
        <v>0</v>
      </c>
      <c r="LDO75" s="72">
        <v>0</v>
      </c>
      <c r="LDP75" s="72">
        <v>0</v>
      </c>
      <c r="LDQ75" s="72">
        <v>0</v>
      </c>
      <c r="LDR75" s="72">
        <v>0</v>
      </c>
      <c r="LDS75" s="72">
        <v>0</v>
      </c>
      <c r="LDT75" s="72">
        <v>0</v>
      </c>
      <c r="LDU75" s="72">
        <v>0</v>
      </c>
      <c r="LDV75" s="72">
        <v>0</v>
      </c>
      <c r="LDW75" s="72">
        <v>0</v>
      </c>
      <c r="LDX75" s="72">
        <v>0</v>
      </c>
      <c r="LDY75" s="72">
        <v>0</v>
      </c>
      <c r="LDZ75" s="72">
        <v>0</v>
      </c>
      <c r="LEA75" s="72">
        <v>0</v>
      </c>
      <c r="LEB75" s="72">
        <v>0</v>
      </c>
      <c r="LEC75" s="72">
        <v>0</v>
      </c>
      <c r="LED75" s="72">
        <v>0</v>
      </c>
      <c r="LEE75" s="72">
        <v>0</v>
      </c>
      <c r="LEF75" s="72">
        <v>0</v>
      </c>
      <c r="LEG75" s="72">
        <v>0</v>
      </c>
      <c r="LEH75" s="72">
        <v>0</v>
      </c>
      <c r="LEI75" s="72">
        <v>0</v>
      </c>
      <c r="LEJ75" s="72">
        <v>0</v>
      </c>
      <c r="LEK75" s="72">
        <v>0</v>
      </c>
      <c r="LEL75" s="72">
        <v>0</v>
      </c>
      <c r="LEM75" s="72">
        <v>0</v>
      </c>
      <c r="LEN75" s="72">
        <v>0</v>
      </c>
      <c r="LEO75" s="72">
        <v>0</v>
      </c>
      <c r="LEP75" s="72">
        <v>0</v>
      </c>
      <c r="LEQ75" s="72">
        <v>0</v>
      </c>
      <c r="LER75" s="72">
        <v>0</v>
      </c>
      <c r="LES75" s="72">
        <v>0</v>
      </c>
      <c r="LET75" s="72">
        <v>0</v>
      </c>
      <c r="LEU75" s="72">
        <v>0</v>
      </c>
      <c r="LEV75" s="72">
        <v>0</v>
      </c>
      <c r="LEW75" s="72">
        <v>0</v>
      </c>
      <c r="LEX75" s="72">
        <v>0</v>
      </c>
      <c r="LEY75" s="72">
        <v>0</v>
      </c>
      <c r="LEZ75" s="72">
        <v>0</v>
      </c>
      <c r="LFA75" s="72">
        <v>0</v>
      </c>
      <c r="LFB75" s="72">
        <v>0</v>
      </c>
      <c r="LFC75" s="72">
        <v>0</v>
      </c>
      <c r="LFD75" s="72">
        <v>0</v>
      </c>
      <c r="LFE75" s="72">
        <v>0</v>
      </c>
      <c r="LFF75" s="72">
        <v>0</v>
      </c>
      <c r="LFG75" s="72">
        <v>0</v>
      </c>
      <c r="LFH75" s="72">
        <v>0</v>
      </c>
      <c r="LFI75" s="72">
        <v>0</v>
      </c>
      <c r="LFJ75" s="72">
        <v>0</v>
      </c>
      <c r="LFK75" s="72">
        <v>0</v>
      </c>
      <c r="LFL75" s="72">
        <v>0</v>
      </c>
      <c r="LFM75" s="72">
        <v>0</v>
      </c>
      <c r="LFN75" s="72">
        <v>0</v>
      </c>
      <c r="LFO75" s="72">
        <v>0</v>
      </c>
      <c r="LFP75" s="72">
        <v>0</v>
      </c>
      <c r="LFQ75" s="72">
        <v>0</v>
      </c>
      <c r="LFR75" s="72">
        <v>0</v>
      </c>
      <c r="LFS75" s="72">
        <v>0</v>
      </c>
      <c r="LFT75" s="72">
        <v>0</v>
      </c>
      <c r="LFU75" s="72">
        <v>0</v>
      </c>
      <c r="LFV75" s="72">
        <v>0</v>
      </c>
      <c r="LFW75" s="72">
        <v>0</v>
      </c>
      <c r="LFX75" s="72">
        <v>0</v>
      </c>
      <c r="LFY75" s="72">
        <v>0</v>
      </c>
      <c r="LFZ75" s="72">
        <v>0</v>
      </c>
      <c r="LGA75" s="72">
        <v>0</v>
      </c>
      <c r="LGB75" s="72">
        <v>0</v>
      </c>
      <c r="LGC75" s="72">
        <v>0</v>
      </c>
      <c r="LGD75" s="72">
        <v>0</v>
      </c>
      <c r="LGE75" s="72">
        <v>0</v>
      </c>
      <c r="LGF75" s="72">
        <v>0</v>
      </c>
      <c r="LGG75" s="72">
        <v>0</v>
      </c>
      <c r="LGH75" s="72">
        <v>0</v>
      </c>
      <c r="LGI75" s="72">
        <v>0</v>
      </c>
      <c r="LGJ75" s="72">
        <v>0</v>
      </c>
      <c r="LGK75" s="72">
        <v>0</v>
      </c>
      <c r="LGL75" s="72">
        <v>0</v>
      </c>
      <c r="LGM75" s="72">
        <v>0</v>
      </c>
      <c r="LGN75" s="72">
        <v>0</v>
      </c>
      <c r="LGO75" s="72">
        <v>0</v>
      </c>
      <c r="LGP75" s="72">
        <v>0</v>
      </c>
      <c r="LGQ75" s="72">
        <v>0</v>
      </c>
      <c r="LGR75" s="72">
        <v>0</v>
      </c>
      <c r="LGS75" s="72">
        <v>0</v>
      </c>
      <c r="LGT75" s="72">
        <v>0</v>
      </c>
      <c r="LGU75" s="72">
        <v>0</v>
      </c>
      <c r="LGV75" s="72">
        <v>0</v>
      </c>
      <c r="LGW75" s="72">
        <v>0</v>
      </c>
      <c r="LGX75" s="72">
        <v>0</v>
      </c>
      <c r="LGY75" s="72">
        <v>0</v>
      </c>
      <c r="LGZ75" s="72">
        <v>0</v>
      </c>
      <c r="LHA75" s="72">
        <v>0</v>
      </c>
      <c r="LHB75" s="72">
        <v>0</v>
      </c>
      <c r="LHC75" s="72">
        <v>0</v>
      </c>
      <c r="LHD75" s="72">
        <v>0</v>
      </c>
      <c r="LHE75" s="72">
        <v>0</v>
      </c>
      <c r="LHF75" s="72">
        <v>0</v>
      </c>
      <c r="LHG75" s="72">
        <v>0</v>
      </c>
      <c r="LHH75" s="72">
        <v>0</v>
      </c>
      <c r="LHI75" s="72">
        <v>0</v>
      </c>
      <c r="LHJ75" s="72">
        <v>0</v>
      </c>
      <c r="LHK75" s="72">
        <v>0</v>
      </c>
      <c r="LHL75" s="72">
        <v>0</v>
      </c>
      <c r="LHM75" s="72">
        <v>0</v>
      </c>
      <c r="LHN75" s="72">
        <v>0</v>
      </c>
      <c r="LHO75" s="72">
        <v>0</v>
      </c>
      <c r="LHP75" s="72">
        <v>0</v>
      </c>
      <c r="LHQ75" s="72">
        <v>0</v>
      </c>
      <c r="LHR75" s="72">
        <v>0</v>
      </c>
      <c r="LHS75" s="72">
        <v>0</v>
      </c>
      <c r="LHT75" s="72">
        <v>0</v>
      </c>
      <c r="LHU75" s="72">
        <v>0</v>
      </c>
      <c r="LHV75" s="72">
        <v>0</v>
      </c>
      <c r="LHW75" s="72">
        <v>0</v>
      </c>
      <c r="LHX75" s="72">
        <v>0</v>
      </c>
      <c r="LHY75" s="72">
        <v>0</v>
      </c>
      <c r="LHZ75" s="72">
        <v>0</v>
      </c>
      <c r="LIA75" s="72">
        <v>0</v>
      </c>
      <c r="LIB75" s="72">
        <v>0</v>
      </c>
      <c r="LIC75" s="72">
        <v>0</v>
      </c>
      <c r="LID75" s="72">
        <v>0</v>
      </c>
      <c r="LIE75" s="72">
        <v>0</v>
      </c>
      <c r="LIF75" s="72">
        <v>0</v>
      </c>
      <c r="LIG75" s="72">
        <v>0</v>
      </c>
      <c r="LIH75" s="72">
        <v>0</v>
      </c>
      <c r="LII75" s="72">
        <v>0</v>
      </c>
      <c r="LIJ75" s="72">
        <v>0</v>
      </c>
      <c r="LIK75" s="72">
        <v>0</v>
      </c>
      <c r="LIL75" s="72">
        <v>0</v>
      </c>
      <c r="LIM75" s="72">
        <v>0</v>
      </c>
      <c r="LIN75" s="72">
        <v>0</v>
      </c>
      <c r="LIO75" s="72">
        <v>0</v>
      </c>
      <c r="LIP75" s="72">
        <v>0</v>
      </c>
      <c r="LIQ75" s="72">
        <v>0</v>
      </c>
      <c r="LIR75" s="72">
        <v>0</v>
      </c>
      <c r="LIS75" s="72">
        <v>0</v>
      </c>
      <c r="LIT75" s="72">
        <v>0</v>
      </c>
      <c r="LIU75" s="72">
        <v>0</v>
      </c>
      <c r="LIV75" s="72">
        <v>0</v>
      </c>
      <c r="LIW75" s="72">
        <v>0</v>
      </c>
      <c r="LIX75" s="72">
        <v>0</v>
      </c>
      <c r="LIY75" s="72">
        <v>0</v>
      </c>
      <c r="LIZ75" s="72">
        <v>0</v>
      </c>
      <c r="LJA75" s="72">
        <v>0</v>
      </c>
      <c r="LJB75" s="72">
        <v>0</v>
      </c>
      <c r="LJC75" s="72">
        <v>0</v>
      </c>
      <c r="LJD75" s="72">
        <v>0</v>
      </c>
      <c r="LJE75" s="72">
        <v>0</v>
      </c>
      <c r="LJF75" s="72">
        <v>0</v>
      </c>
      <c r="LJG75" s="72">
        <v>0</v>
      </c>
      <c r="LJH75" s="72">
        <v>0</v>
      </c>
      <c r="LJI75" s="72">
        <v>0</v>
      </c>
      <c r="LJJ75" s="72">
        <v>0</v>
      </c>
      <c r="LJK75" s="72">
        <v>0</v>
      </c>
      <c r="LJL75" s="72">
        <v>0</v>
      </c>
      <c r="LJM75" s="72">
        <v>0</v>
      </c>
      <c r="LJN75" s="72">
        <v>0</v>
      </c>
      <c r="LJO75" s="72">
        <v>0</v>
      </c>
      <c r="LJP75" s="72">
        <v>0</v>
      </c>
      <c r="LJQ75" s="72">
        <v>0</v>
      </c>
      <c r="LJR75" s="72">
        <v>0</v>
      </c>
      <c r="LJS75" s="72">
        <v>0</v>
      </c>
      <c r="LJT75" s="72">
        <v>0</v>
      </c>
      <c r="LJU75" s="72">
        <v>0</v>
      </c>
      <c r="LJV75" s="72">
        <v>0</v>
      </c>
      <c r="LJW75" s="72">
        <v>0</v>
      </c>
      <c r="LJX75" s="72">
        <v>0</v>
      </c>
      <c r="LJY75" s="72">
        <v>0</v>
      </c>
      <c r="LJZ75" s="72">
        <v>0</v>
      </c>
      <c r="LKA75" s="72">
        <v>0</v>
      </c>
      <c r="LKB75" s="72">
        <v>0</v>
      </c>
      <c r="LKC75" s="72">
        <v>0</v>
      </c>
      <c r="LKD75" s="72">
        <v>0</v>
      </c>
      <c r="LKE75" s="72">
        <v>0</v>
      </c>
      <c r="LKF75" s="72">
        <v>0</v>
      </c>
      <c r="LKG75" s="72">
        <v>0</v>
      </c>
      <c r="LKH75" s="72">
        <v>0</v>
      </c>
      <c r="LKI75" s="72">
        <v>0</v>
      </c>
      <c r="LKJ75" s="72">
        <v>0</v>
      </c>
      <c r="LKK75" s="72">
        <v>0</v>
      </c>
      <c r="LKL75" s="72">
        <v>0</v>
      </c>
      <c r="LKM75" s="72">
        <v>0</v>
      </c>
      <c r="LKN75" s="72">
        <v>0</v>
      </c>
      <c r="LKO75" s="72">
        <v>0</v>
      </c>
      <c r="LKP75" s="72">
        <v>0</v>
      </c>
      <c r="LKQ75" s="72">
        <v>0</v>
      </c>
      <c r="LKR75" s="72">
        <v>0</v>
      </c>
      <c r="LKS75" s="72">
        <v>0</v>
      </c>
      <c r="LKT75" s="72">
        <v>0</v>
      </c>
      <c r="LKU75" s="72">
        <v>0</v>
      </c>
      <c r="LKV75" s="72">
        <v>0</v>
      </c>
      <c r="LKW75" s="72">
        <v>0</v>
      </c>
      <c r="LKX75" s="72">
        <v>0</v>
      </c>
      <c r="LKY75" s="72">
        <v>0</v>
      </c>
      <c r="LKZ75" s="72">
        <v>0</v>
      </c>
      <c r="LLA75" s="72">
        <v>0</v>
      </c>
      <c r="LLB75" s="72">
        <v>0</v>
      </c>
      <c r="LLC75" s="72">
        <v>0</v>
      </c>
      <c r="LLD75" s="72">
        <v>0</v>
      </c>
      <c r="LLE75" s="72">
        <v>0</v>
      </c>
      <c r="LLF75" s="72">
        <v>0</v>
      </c>
      <c r="LLG75" s="72">
        <v>0</v>
      </c>
      <c r="LLH75" s="72">
        <v>0</v>
      </c>
      <c r="LLI75" s="72">
        <v>0</v>
      </c>
      <c r="LLJ75" s="72">
        <v>0</v>
      </c>
      <c r="LLK75" s="72">
        <v>0</v>
      </c>
      <c r="LLL75" s="72">
        <v>0</v>
      </c>
      <c r="LLM75" s="72">
        <v>0</v>
      </c>
      <c r="LLN75" s="72">
        <v>0</v>
      </c>
      <c r="LLO75" s="72">
        <v>0</v>
      </c>
      <c r="LLP75" s="72">
        <v>0</v>
      </c>
      <c r="LLQ75" s="72">
        <v>0</v>
      </c>
      <c r="LLR75" s="72">
        <v>0</v>
      </c>
      <c r="LLS75" s="72">
        <v>0</v>
      </c>
      <c r="LLT75" s="72">
        <v>0</v>
      </c>
      <c r="LLU75" s="72">
        <v>0</v>
      </c>
      <c r="LLV75" s="72">
        <v>0</v>
      </c>
      <c r="LLW75" s="72">
        <v>0</v>
      </c>
      <c r="LLX75" s="72">
        <v>0</v>
      </c>
      <c r="LLY75" s="72">
        <v>0</v>
      </c>
      <c r="LLZ75" s="72">
        <v>0</v>
      </c>
      <c r="LMA75" s="72">
        <v>0</v>
      </c>
      <c r="LMB75" s="72">
        <v>0</v>
      </c>
      <c r="LMC75" s="72">
        <v>0</v>
      </c>
      <c r="LMD75" s="72">
        <v>0</v>
      </c>
      <c r="LME75" s="72">
        <v>0</v>
      </c>
      <c r="LMF75" s="72">
        <v>0</v>
      </c>
      <c r="LMG75" s="72">
        <v>0</v>
      </c>
      <c r="LMH75" s="72">
        <v>0</v>
      </c>
      <c r="LMI75" s="72">
        <v>0</v>
      </c>
      <c r="LMJ75" s="72">
        <v>0</v>
      </c>
      <c r="LMK75" s="72">
        <v>0</v>
      </c>
      <c r="LML75" s="72">
        <v>0</v>
      </c>
      <c r="LMM75" s="72">
        <v>0</v>
      </c>
      <c r="LMN75" s="72">
        <v>0</v>
      </c>
      <c r="LMO75" s="72">
        <v>0</v>
      </c>
      <c r="LMP75" s="72">
        <v>0</v>
      </c>
      <c r="LMQ75" s="72">
        <v>0</v>
      </c>
      <c r="LMR75" s="72">
        <v>0</v>
      </c>
      <c r="LMS75" s="72">
        <v>0</v>
      </c>
      <c r="LMT75" s="72">
        <v>0</v>
      </c>
      <c r="LMU75" s="72">
        <v>0</v>
      </c>
      <c r="LMV75" s="72">
        <v>0</v>
      </c>
      <c r="LMW75" s="72">
        <v>0</v>
      </c>
      <c r="LMX75" s="72">
        <v>0</v>
      </c>
      <c r="LMY75" s="72">
        <v>0</v>
      </c>
      <c r="LMZ75" s="72">
        <v>0</v>
      </c>
      <c r="LNA75" s="72">
        <v>0</v>
      </c>
      <c r="LNB75" s="72">
        <v>0</v>
      </c>
      <c r="LNC75" s="72">
        <v>0</v>
      </c>
      <c r="LND75" s="72">
        <v>0</v>
      </c>
      <c r="LNE75" s="72">
        <v>0</v>
      </c>
      <c r="LNF75" s="72">
        <v>0</v>
      </c>
      <c r="LNG75" s="72">
        <v>0</v>
      </c>
      <c r="LNH75" s="72">
        <v>0</v>
      </c>
      <c r="LNI75" s="72">
        <v>0</v>
      </c>
      <c r="LNJ75" s="72">
        <v>0</v>
      </c>
      <c r="LNK75" s="72">
        <v>0</v>
      </c>
      <c r="LNL75" s="72">
        <v>0</v>
      </c>
      <c r="LNM75" s="72">
        <v>0</v>
      </c>
      <c r="LNN75" s="72">
        <v>0</v>
      </c>
      <c r="LNO75" s="72">
        <v>0</v>
      </c>
      <c r="LNP75" s="72">
        <v>0</v>
      </c>
      <c r="LNQ75" s="72">
        <v>0</v>
      </c>
      <c r="LNR75" s="72">
        <v>0</v>
      </c>
      <c r="LNS75" s="72">
        <v>0</v>
      </c>
      <c r="LNT75" s="72">
        <v>0</v>
      </c>
      <c r="LNU75" s="72">
        <v>0</v>
      </c>
      <c r="LNV75" s="72">
        <v>0</v>
      </c>
      <c r="LNW75" s="72">
        <v>0</v>
      </c>
      <c r="LNX75" s="72">
        <v>0</v>
      </c>
      <c r="LNY75" s="72">
        <v>0</v>
      </c>
      <c r="LNZ75" s="72">
        <v>0</v>
      </c>
      <c r="LOA75" s="72">
        <v>0</v>
      </c>
      <c r="LOB75" s="72">
        <v>0</v>
      </c>
      <c r="LOC75" s="72">
        <v>0</v>
      </c>
      <c r="LOD75" s="72">
        <v>0</v>
      </c>
      <c r="LOE75" s="72">
        <v>0</v>
      </c>
      <c r="LOF75" s="72">
        <v>0</v>
      </c>
      <c r="LOG75" s="72">
        <v>0</v>
      </c>
      <c r="LOH75" s="72">
        <v>0</v>
      </c>
      <c r="LOI75" s="72">
        <v>0</v>
      </c>
      <c r="LOJ75" s="72">
        <v>0</v>
      </c>
      <c r="LOK75" s="72">
        <v>0</v>
      </c>
      <c r="LOL75" s="72">
        <v>0</v>
      </c>
      <c r="LOM75" s="72">
        <v>0</v>
      </c>
      <c r="LON75" s="72">
        <v>0</v>
      </c>
      <c r="LOO75" s="72">
        <v>0</v>
      </c>
      <c r="LOP75" s="72">
        <v>0</v>
      </c>
      <c r="LOQ75" s="72">
        <v>0</v>
      </c>
      <c r="LOR75" s="72">
        <v>0</v>
      </c>
      <c r="LOS75" s="72">
        <v>0</v>
      </c>
      <c r="LOT75" s="72">
        <v>0</v>
      </c>
      <c r="LOU75" s="72">
        <v>0</v>
      </c>
      <c r="LOV75" s="72">
        <v>0</v>
      </c>
      <c r="LOW75" s="72">
        <v>0</v>
      </c>
      <c r="LOX75" s="72">
        <v>0</v>
      </c>
      <c r="LOY75" s="72">
        <v>0</v>
      </c>
      <c r="LOZ75" s="72">
        <v>0</v>
      </c>
      <c r="LPA75" s="72">
        <v>0</v>
      </c>
      <c r="LPB75" s="72">
        <v>0</v>
      </c>
      <c r="LPC75" s="72">
        <v>0</v>
      </c>
      <c r="LPD75" s="72">
        <v>0</v>
      </c>
      <c r="LPE75" s="72">
        <v>0</v>
      </c>
      <c r="LPF75" s="72">
        <v>0</v>
      </c>
      <c r="LPG75" s="72">
        <v>0</v>
      </c>
      <c r="LPH75" s="72">
        <v>0</v>
      </c>
      <c r="LPI75" s="72">
        <v>0</v>
      </c>
      <c r="LPJ75" s="72">
        <v>0</v>
      </c>
      <c r="LPK75" s="72">
        <v>0</v>
      </c>
      <c r="LPL75" s="72">
        <v>0</v>
      </c>
      <c r="LPM75" s="72">
        <v>0</v>
      </c>
      <c r="LPN75" s="72">
        <v>0</v>
      </c>
      <c r="LPO75" s="72">
        <v>0</v>
      </c>
      <c r="LPP75" s="72">
        <v>0</v>
      </c>
      <c r="LPQ75" s="72">
        <v>0</v>
      </c>
      <c r="LPR75" s="72">
        <v>0</v>
      </c>
      <c r="LPS75" s="72">
        <v>0</v>
      </c>
      <c r="LPT75" s="72">
        <v>0</v>
      </c>
      <c r="LPU75" s="72">
        <v>0</v>
      </c>
      <c r="LPV75" s="72">
        <v>0</v>
      </c>
      <c r="LPW75" s="72">
        <v>0</v>
      </c>
      <c r="LPX75" s="72">
        <v>0</v>
      </c>
      <c r="LPY75" s="72">
        <v>0</v>
      </c>
      <c r="LPZ75" s="72">
        <v>0</v>
      </c>
      <c r="LQA75" s="72">
        <v>0</v>
      </c>
      <c r="LQB75" s="72">
        <v>0</v>
      </c>
      <c r="LQC75" s="72">
        <v>0</v>
      </c>
      <c r="LQD75" s="72">
        <v>0</v>
      </c>
      <c r="LQE75" s="72">
        <v>0</v>
      </c>
      <c r="LQF75" s="72">
        <v>0</v>
      </c>
      <c r="LQG75" s="72">
        <v>0</v>
      </c>
      <c r="LQH75" s="72">
        <v>0</v>
      </c>
      <c r="LQI75" s="72">
        <v>0</v>
      </c>
      <c r="LQJ75" s="72">
        <v>0</v>
      </c>
      <c r="LQK75" s="72">
        <v>0</v>
      </c>
      <c r="LQL75" s="72">
        <v>0</v>
      </c>
      <c r="LQM75" s="72">
        <v>0</v>
      </c>
      <c r="LQN75" s="72">
        <v>0</v>
      </c>
      <c r="LQO75" s="72">
        <v>0</v>
      </c>
      <c r="LQP75" s="72">
        <v>0</v>
      </c>
      <c r="LQQ75" s="72">
        <v>0</v>
      </c>
      <c r="LQR75" s="72">
        <v>0</v>
      </c>
      <c r="LQS75" s="72">
        <v>0</v>
      </c>
      <c r="LQT75" s="72">
        <v>0</v>
      </c>
      <c r="LQU75" s="72">
        <v>0</v>
      </c>
      <c r="LQV75" s="72">
        <v>0</v>
      </c>
      <c r="LQW75" s="72">
        <v>0</v>
      </c>
      <c r="LQX75" s="72">
        <v>0</v>
      </c>
      <c r="LQY75" s="72">
        <v>0</v>
      </c>
      <c r="LQZ75" s="72">
        <v>0</v>
      </c>
      <c r="LRA75" s="72">
        <v>0</v>
      </c>
      <c r="LRB75" s="72">
        <v>0</v>
      </c>
      <c r="LRC75" s="72">
        <v>0</v>
      </c>
      <c r="LRD75" s="72">
        <v>0</v>
      </c>
      <c r="LRE75" s="72">
        <v>0</v>
      </c>
      <c r="LRF75" s="72">
        <v>0</v>
      </c>
      <c r="LRG75" s="72">
        <v>0</v>
      </c>
      <c r="LRH75" s="72">
        <v>0</v>
      </c>
      <c r="LRI75" s="72">
        <v>0</v>
      </c>
      <c r="LRJ75" s="72">
        <v>0</v>
      </c>
      <c r="LRK75" s="72">
        <v>0</v>
      </c>
      <c r="LRL75" s="72">
        <v>0</v>
      </c>
      <c r="LRM75" s="72">
        <v>0</v>
      </c>
      <c r="LRN75" s="72">
        <v>0</v>
      </c>
      <c r="LRO75" s="72">
        <v>0</v>
      </c>
      <c r="LRP75" s="72">
        <v>0</v>
      </c>
      <c r="LRQ75" s="72">
        <v>0</v>
      </c>
      <c r="LRR75" s="72">
        <v>0</v>
      </c>
      <c r="LRS75" s="72">
        <v>0</v>
      </c>
      <c r="LRT75" s="72">
        <v>0</v>
      </c>
      <c r="LRU75" s="72">
        <v>0</v>
      </c>
      <c r="LRV75" s="72">
        <v>0</v>
      </c>
      <c r="LRW75" s="72">
        <v>0</v>
      </c>
      <c r="LRX75" s="72">
        <v>0</v>
      </c>
      <c r="LRY75" s="72">
        <v>0</v>
      </c>
      <c r="LRZ75" s="72">
        <v>0</v>
      </c>
      <c r="LSA75" s="72">
        <v>0</v>
      </c>
      <c r="LSB75" s="72">
        <v>0</v>
      </c>
      <c r="LSC75" s="72">
        <v>0</v>
      </c>
      <c r="LSD75" s="72">
        <v>0</v>
      </c>
      <c r="LSE75" s="72">
        <v>0</v>
      </c>
      <c r="LSF75" s="72">
        <v>0</v>
      </c>
      <c r="LSG75" s="72">
        <v>0</v>
      </c>
      <c r="LSH75" s="72">
        <v>0</v>
      </c>
      <c r="LSI75" s="72">
        <v>0</v>
      </c>
      <c r="LSJ75" s="72">
        <v>0</v>
      </c>
      <c r="LSK75" s="72">
        <v>0</v>
      </c>
      <c r="LSL75" s="72">
        <v>0</v>
      </c>
      <c r="LSM75" s="72">
        <v>0</v>
      </c>
      <c r="LSN75" s="72">
        <v>0</v>
      </c>
      <c r="LSO75" s="72">
        <v>0</v>
      </c>
      <c r="LSP75" s="72">
        <v>0</v>
      </c>
      <c r="LSQ75" s="72">
        <v>0</v>
      </c>
      <c r="LSR75" s="72">
        <v>0</v>
      </c>
      <c r="LSS75" s="72">
        <v>0</v>
      </c>
      <c r="LST75" s="72">
        <v>0</v>
      </c>
      <c r="LSU75" s="72">
        <v>0</v>
      </c>
      <c r="LSV75" s="72">
        <v>0</v>
      </c>
      <c r="LSW75" s="72">
        <v>0</v>
      </c>
      <c r="LSX75" s="72">
        <v>0</v>
      </c>
      <c r="LSY75" s="72">
        <v>0</v>
      </c>
      <c r="LSZ75" s="72">
        <v>0</v>
      </c>
      <c r="LTA75" s="72">
        <v>0</v>
      </c>
      <c r="LTB75" s="72">
        <v>0</v>
      </c>
      <c r="LTC75" s="72">
        <v>0</v>
      </c>
      <c r="LTD75" s="72">
        <v>0</v>
      </c>
      <c r="LTE75" s="72">
        <v>0</v>
      </c>
      <c r="LTF75" s="72">
        <v>0</v>
      </c>
      <c r="LTG75" s="72">
        <v>0</v>
      </c>
      <c r="LTH75" s="72">
        <v>0</v>
      </c>
      <c r="LTI75" s="72">
        <v>0</v>
      </c>
      <c r="LTJ75" s="72">
        <v>0</v>
      </c>
      <c r="LTK75" s="72">
        <v>0</v>
      </c>
      <c r="LTL75" s="72">
        <v>0</v>
      </c>
      <c r="LTM75" s="72">
        <v>0</v>
      </c>
      <c r="LTN75" s="72">
        <v>0</v>
      </c>
      <c r="LTO75" s="72">
        <v>0</v>
      </c>
      <c r="LTP75" s="72">
        <v>0</v>
      </c>
      <c r="LTQ75" s="72">
        <v>0</v>
      </c>
      <c r="LTR75" s="72">
        <v>0</v>
      </c>
      <c r="LTS75" s="72">
        <v>0</v>
      </c>
      <c r="LTT75" s="72">
        <v>0</v>
      </c>
      <c r="LTU75" s="72">
        <v>0</v>
      </c>
      <c r="LTV75" s="72">
        <v>0</v>
      </c>
      <c r="LTW75" s="72">
        <v>0</v>
      </c>
      <c r="LTX75" s="72">
        <v>0</v>
      </c>
      <c r="LTY75" s="72">
        <v>0</v>
      </c>
      <c r="LTZ75" s="72">
        <v>0</v>
      </c>
      <c r="LUA75" s="72">
        <v>0</v>
      </c>
      <c r="LUB75" s="72">
        <v>0</v>
      </c>
      <c r="LUC75" s="72">
        <v>0</v>
      </c>
      <c r="LUD75" s="72">
        <v>0</v>
      </c>
      <c r="LUE75" s="72">
        <v>0</v>
      </c>
      <c r="LUF75" s="72">
        <v>0</v>
      </c>
      <c r="LUG75" s="72">
        <v>0</v>
      </c>
      <c r="LUH75" s="72">
        <v>0</v>
      </c>
      <c r="LUI75" s="72">
        <v>0</v>
      </c>
      <c r="LUJ75" s="72">
        <v>0</v>
      </c>
      <c r="LUK75" s="72">
        <v>0</v>
      </c>
      <c r="LUL75" s="72">
        <v>0</v>
      </c>
      <c r="LUM75" s="72">
        <v>0</v>
      </c>
      <c r="LUN75" s="72">
        <v>0</v>
      </c>
      <c r="LUO75" s="72">
        <v>0</v>
      </c>
      <c r="LUP75" s="72">
        <v>0</v>
      </c>
      <c r="LUQ75" s="72">
        <v>0</v>
      </c>
      <c r="LUR75" s="72">
        <v>0</v>
      </c>
      <c r="LUS75" s="72">
        <v>0</v>
      </c>
      <c r="LUT75" s="72">
        <v>0</v>
      </c>
      <c r="LUU75" s="72">
        <v>0</v>
      </c>
      <c r="LUV75" s="72">
        <v>0</v>
      </c>
      <c r="LUW75" s="72">
        <v>0</v>
      </c>
      <c r="LUX75" s="72">
        <v>0</v>
      </c>
      <c r="LUY75" s="72">
        <v>0</v>
      </c>
      <c r="LUZ75" s="72">
        <v>0</v>
      </c>
      <c r="LVA75" s="72">
        <v>0</v>
      </c>
      <c r="LVB75" s="72">
        <v>0</v>
      </c>
      <c r="LVC75" s="72">
        <v>0</v>
      </c>
      <c r="LVD75" s="72">
        <v>0</v>
      </c>
      <c r="LVE75" s="72">
        <v>0</v>
      </c>
      <c r="LVF75" s="72">
        <v>0</v>
      </c>
      <c r="LVG75" s="72">
        <v>0</v>
      </c>
      <c r="LVH75" s="72">
        <v>0</v>
      </c>
      <c r="LVI75" s="72">
        <v>0</v>
      </c>
      <c r="LVJ75" s="72">
        <v>0</v>
      </c>
      <c r="LVK75" s="72">
        <v>0</v>
      </c>
      <c r="LVL75" s="72">
        <v>0</v>
      </c>
      <c r="LVM75" s="72">
        <v>0</v>
      </c>
      <c r="LVN75" s="72">
        <v>0</v>
      </c>
      <c r="LVO75" s="72">
        <v>0</v>
      </c>
      <c r="LVP75" s="72">
        <v>0</v>
      </c>
      <c r="LVQ75" s="72">
        <v>0</v>
      </c>
      <c r="LVR75" s="72">
        <v>0</v>
      </c>
      <c r="LVS75" s="72">
        <v>0</v>
      </c>
      <c r="LVT75" s="72">
        <v>0</v>
      </c>
      <c r="LVU75" s="72">
        <v>0</v>
      </c>
      <c r="LVV75" s="72">
        <v>0</v>
      </c>
      <c r="LVW75" s="72">
        <v>0</v>
      </c>
      <c r="LVX75" s="72">
        <v>0</v>
      </c>
      <c r="LVY75" s="72">
        <v>0</v>
      </c>
      <c r="LVZ75" s="72">
        <v>0</v>
      </c>
      <c r="LWA75" s="72">
        <v>0</v>
      </c>
      <c r="LWB75" s="72">
        <v>0</v>
      </c>
      <c r="LWC75" s="72">
        <v>0</v>
      </c>
      <c r="LWD75" s="72">
        <v>0</v>
      </c>
      <c r="LWE75" s="72">
        <v>0</v>
      </c>
      <c r="LWF75" s="72">
        <v>0</v>
      </c>
      <c r="LWG75" s="72">
        <v>0</v>
      </c>
      <c r="LWH75" s="72">
        <v>0</v>
      </c>
      <c r="LWI75" s="72">
        <v>0</v>
      </c>
      <c r="LWJ75" s="72">
        <v>0</v>
      </c>
      <c r="LWK75" s="72">
        <v>0</v>
      </c>
      <c r="LWL75" s="72">
        <v>0</v>
      </c>
      <c r="LWM75" s="72">
        <v>0</v>
      </c>
      <c r="LWN75" s="72">
        <v>0</v>
      </c>
      <c r="LWO75" s="72">
        <v>0</v>
      </c>
      <c r="LWP75" s="72">
        <v>0</v>
      </c>
      <c r="LWQ75" s="72">
        <v>0</v>
      </c>
      <c r="LWR75" s="72">
        <v>0</v>
      </c>
      <c r="LWS75" s="72">
        <v>0</v>
      </c>
      <c r="LWT75" s="72">
        <v>0</v>
      </c>
      <c r="LWU75" s="72">
        <v>0</v>
      </c>
      <c r="LWV75" s="72">
        <v>0</v>
      </c>
      <c r="LWW75" s="72">
        <v>0</v>
      </c>
      <c r="LWX75" s="72">
        <v>0</v>
      </c>
      <c r="LWY75" s="72">
        <v>0</v>
      </c>
      <c r="LWZ75" s="72">
        <v>0</v>
      </c>
      <c r="LXA75" s="72">
        <v>0</v>
      </c>
      <c r="LXB75" s="72">
        <v>0</v>
      </c>
      <c r="LXC75" s="72">
        <v>0</v>
      </c>
      <c r="LXD75" s="72">
        <v>0</v>
      </c>
      <c r="LXE75" s="72">
        <v>0</v>
      </c>
      <c r="LXF75" s="72">
        <v>0</v>
      </c>
      <c r="LXG75" s="72">
        <v>0</v>
      </c>
      <c r="LXH75" s="72">
        <v>0</v>
      </c>
      <c r="LXI75" s="72">
        <v>0</v>
      </c>
      <c r="LXJ75" s="72">
        <v>0</v>
      </c>
      <c r="LXK75" s="72">
        <v>0</v>
      </c>
      <c r="LXL75" s="72">
        <v>0</v>
      </c>
      <c r="LXM75" s="72">
        <v>0</v>
      </c>
      <c r="LXN75" s="72">
        <v>0</v>
      </c>
      <c r="LXO75" s="72">
        <v>0</v>
      </c>
      <c r="LXP75" s="72">
        <v>0</v>
      </c>
      <c r="LXQ75" s="72">
        <v>0</v>
      </c>
      <c r="LXR75" s="72">
        <v>0</v>
      </c>
      <c r="LXS75" s="72">
        <v>0</v>
      </c>
      <c r="LXT75" s="72">
        <v>0</v>
      </c>
      <c r="LXU75" s="72">
        <v>0</v>
      </c>
      <c r="LXV75" s="72">
        <v>0</v>
      </c>
      <c r="LXW75" s="72">
        <v>0</v>
      </c>
      <c r="LXX75" s="72">
        <v>0</v>
      </c>
      <c r="LXY75" s="72">
        <v>0</v>
      </c>
      <c r="LXZ75" s="72">
        <v>0</v>
      </c>
      <c r="LYA75" s="72">
        <v>0</v>
      </c>
      <c r="LYB75" s="72">
        <v>0</v>
      </c>
      <c r="LYC75" s="72">
        <v>0</v>
      </c>
      <c r="LYD75" s="72">
        <v>0</v>
      </c>
      <c r="LYE75" s="72">
        <v>0</v>
      </c>
      <c r="LYF75" s="72">
        <v>0</v>
      </c>
      <c r="LYG75" s="72">
        <v>0</v>
      </c>
      <c r="LYH75" s="72">
        <v>0</v>
      </c>
      <c r="LYI75" s="72">
        <v>0</v>
      </c>
      <c r="LYJ75" s="72">
        <v>0</v>
      </c>
      <c r="LYK75" s="72">
        <v>0</v>
      </c>
      <c r="LYL75" s="72">
        <v>0</v>
      </c>
      <c r="LYM75" s="72">
        <v>0</v>
      </c>
      <c r="LYN75" s="72">
        <v>0</v>
      </c>
      <c r="LYO75" s="72">
        <v>0</v>
      </c>
      <c r="LYP75" s="72">
        <v>0</v>
      </c>
      <c r="LYQ75" s="72">
        <v>0</v>
      </c>
      <c r="LYR75" s="72">
        <v>0</v>
      </c>
      <c r="LYS75" s="72">
        <v>0</v>
      </c>
      <c r="LYT75" s="72">
        <v>0</v>
      </c>
      <c r="LYU75" s="72">
        <v>0</v>
      </c>
      <c r="LYV75" s="72">
        <v>0</v>
      </c>
      <c r="LYW75" s="72">
        <v>0</v>
      </c>
      <c r="LYX75" s="72">
        <v>0</v>
      </c>
      <c r="LYY75" s="72">
        <v>0</v>
      </c>
      <c r="LYZ75" s="72">
        <v>0</v>
      </c>
      <c r="LZA75" s="72">
        <v>0</v>
      </c>
      <c r="LZB75" s="72">
        <v>0</v>
      </c>
      <c r="LZC75" s="72">
        <v>0</v>
      </c>
      <c r="LZD75" s="72">
        <v>0</v>
      </c>
      <c r="LZE75" s="72">
        <v>0</v>
      </c>
      <c r="LZF75" s="72">
        <v>0</v>
      </c>
      <c r="LZG75" s="72">
        <v>0</v>
      </c>
      <c r="LZH75" s="72">
        <v>0</v>
      </c>
      <c r="LZI75" s="72">
        <v>0</v>
      </c>
      <c r="LZJ75" s="72">
        <v>0</v>
      </c>
      <c r="LZK75" s="72">
        <v>0</v>
      </c>
      <c r="LZL75" s="72">
        <v>0</v>
      </c>
      <c r="LZM75" s="72">
        <v>0</v>
      </c>
      <c r="LZN75" s="72">
        <v>0</v>
      </c>
      <c r="LZO75" s="72">
        <v>0</v>
      </c>
      <c r="LZP75" s="72">
        <v>0</v>
      </c>
      <c r="LZQ75" s="72">
        <v>0</v>
      </c>
      <c r="LZR75" s="72">
        <v>0</v>
      </c>
      <c r="LZS75" s="72">
        <v>0</v>
      </c>
      <c r="LZT75" s="72">
        <v>0</v>
      </c>
      <c r="LZU75" s="72">
        <v>0</v>
      </c>
      <c r="LZV75" s="72">
        <v>0</v>
      </c>
      <c r="LZW75" s="72">
        <v>0</v>
      </c>
      <c r="LZX75" s="72">
        <v>0</v>
      </c>
      <c r="LZY75" s="72">
        <v>0</v>
      </c>
      <c r="LZZ75" s="72">
        <v>0</v>
      </c>
      <c r="MAA75" s="72">
        <v>0</v>
      </c>
      <c r="MAB75" s="72">
        <v>0</v>
      </c>
      <c r="MAC75" s="72">
        <v>0</v>
      </c>
      <c r="MAD75" s="72">
        <v>0</v>
      </c>
      <c r="MAE75" s="72">
        <v>0</v>
      </c>
      <c r="MAF75" s="72">
        <v>0</v>
      </c>
      <c r="MAG75" s="72">
        <v>0</v>
      </c>
      <c r="MAH75" s="72">
        <v>0</v>
      </c>
      <c r="MAI75" s="72">
        <v>0</v>
      </c>
      <c r="MAJ75" s="72">
        <v>0</v>
      </c>
      <c r="MAK75" s="72">
        <v>0</v>
      </c>
      <c r="MAL75" s="72">
        <v>0</v>
      </c>
      <c r="MAM75" s="72">
        <v>0</v>
      </c>
      <c r="MAN75" s="72">
        <v>0</v>
      </c>
      <c r="MAO75" s="72">
        <v>0</v>
      </c>
      <c r="MAP75" s="72">
        <v>0</v>
      </c>
      <c r="MAQ75" s="72">
        <v>0</v>
      </c>
      <c r="MAR75" s="72">
        <v>0</v>
      </c>
      <c r="MAS75" s="72">
        <v>0</v>
      </c>
      <c r="MAT75" s="72">
        <v>0</v>
      </c>
      <c r="MAU75" s="72">
        <v>0</v>
      </c>
      <c r="MAV75" s="72">
        <v>0</v>
      </c>
      <c r="MAW75" s="72">
        <v>0</v>
      </c>
      <c r="MAX75" s="72">
        <v>0</v>
      </c>
      <c r="MAY75" s="72">
        <v>0</v>
      </c>
      <c r="MAZ75" s="72">
        <v>0</v>
      </c>
      <c r="MBA75" s="72">
        <v>0</v>
      </c>
      <c r="MBB75" s="72">
        <v>0</v>
      </c>
      <c r="MBC75" s="72">
        <v>0</v>
      </c>
      <c r="MBD75" s="72">
        <v>0</v>
      </c>
      <c r="MBE75" s="72">
        <v>0</v>
      </c>
      <c r="MBF75" s="72">
        <v>0</v>
      </c>
      <c r="MBG75" s="72">
        <v>0</v>
      </c>
      <c r="MBH75" s="72">
        <v>0</v>
      </c>
      <c r="MBI75" s="72">
        <v>0</v>
      </c>
      <c r="MBJ75" s="72">
        <v>0</v>
      </c>
      <c r="MBK75" s="72">
        <v>0</v>
      </c>
      <c r="MBL75" s="72">
        <v>0</v>
      </c>
      <c r="MBM75" s="72">
        <v>0</v>
      </c>
      <c r="MBN75" s="72">
        <v>0</v>
      </c>
      <c r="MBO75" s="72">
        <v>0</v>
      </c>
      <c r="MBP75" s="72">
        <v>0</v>
      </c>
      <c r="MBQ75" s="72">
        <v>0</v>
      </c>
      <c r="MBR75" s="72">
        <v>0</v>
      </c>
      <c r="MBS75" s="72">
        <v>0</v>
      </c>
      <c r="MBT75" s="72">
        <v>0</v>
      </c>
      <c r="MBU75" s="72">
        <v>0</v>
      </c>
      <c r="MBV75" s="72">
        <v>0</v>
      </c>
      <c r="MBW75" s="72">
        <v>0</v>
      </c>
      <c r="MBX75" s="72">
        <v>0</v>
      </c>
      <c r="MBY75" s="72">
        <v>0</v>
      </c>
      <c r="MBZ75" s="72">
        <v>0</v>
      </c>
      <c r="MCA75" s="72">
        <v>0</v>
      </c>
      <c r="MCB75" s="72">
        <v>0</v>
      </c>
      <c r="MCC75" s="72">
        <v>0</v>
      </c>
      <c r="MCD75" s="72">
        <v>0</v>
      </c>
      <c r="MCE75" s="72">
        <v>0</v>
      </c>
      <c r="MCF75" s="72">
        <v>0</v>
      </c>
      <c r="MCG75" s="72">
        <v>0</v>
      </c>
      <c r="MCH75" s="72">
        <v>0</v>
      </c>
      <c r="MCI75" s="72">
        <v>0</v>
      </c>
      <c r="MCJ75" s="72">
        <v>0</v>
      </c>
      <c r="MCK75" s="72">
        <v>0</v>
      </c>
      <c r="MCL75" s="72">
        <v>0</v>
      </c>
      <c r="MCM75" s="72">
        <v>0</v>
      </c>
      <c r="MCN75" s="72">
        <v>0</v>
      </c>
      <c r="MCO75" s="72">
        <v>0</v>
      </c>
      <c r="MCP75" s="72">
        <v>0</v>
      </c>
      <c r="MCQ75" s="72">
        <v>0</v>
      </c>
      <c r="MCR75" s="72">
        <v>0</v>
      </c>
      <c r="MCS75" s="72">
        <v>0</v>
      </c>
      <c r="MCT75" s="72">
        <v>0</v>
      </c>
      <c r="MCU75" s="72">
        <v>0</v>
      </c>
      <c r="MCV75" s="72">
        <v>0</v>
      </c>
      <c r="MCW75" s="72">
        <v>0</v>
      </c>
      <c r="MCX75" s="72">
        <v>0</v>
      </c>
      <c r="MCY75" s="72">
        <v>0</v>
      </c>
      <c r="MCZ75" s="72">
        <v>0</v>
      </c>
      <c r="MDA75" s="72">
        <v>0</v>
      </c>
      <c r="MDB75" s="72">
        <v>0</v>
      </c>
      <c r="MDC75" s="72">
        <v>0</v>
      </c>
      <c r="MDD75" s="72">
        <v>0</v>
      </c>
      <c r="MDE75" s="72">
        <v>0</v>
      </c>
      <c r="MDF75" s="72">
        <v>0</v>
      </c>
      <c r="MDG75" s="72">
        <v>0</v>
      </c>
      <c r="MDH75" s="72">
        <v>0</v>
      </c>
      <c r="MDI75" s="72">
        <v>0</v>
      </c>
      <c r="MDJ75" s="72">
        <v>0</v>
      </c>
      <c r="MDK75" s="72">
        <v>0</v>
      </c>
      <c r="MDL75" s="72">
        <v>0</v>
      </c>
      <c r="MDM75" s="72">
        <v>0</v>
      </c>
      <c r="MDN75" s="72">
        <v>0</v>
      </c>
      <c r="MDO75" s="72">
        <v>0</v>
      </c>
      <c r="MDP75" s="72">
        <v>0</v>
      </c>
      <c r="MDQ75" s="72">
        <v>0</v>
      </c>
      <c r="MDR75" s="72">
        <v>0</v>
      </c>
      <c r="MDS75" s="72">
        <v>0</v>
      </c>
      <c r="MDT75" s="72">
        <v>0</v>
      </c>
      <c r="MDU75" s="72">
        <v>0</v>
      </c>
      <c r="MDV75" s="72">
        <v>0</v>
      </c>
      <c r="MDW75" s="72">
        <v>0</v>
      </c>
      <c r="MDX75" s="72">
        <v>0</v>
      </c>
      <c r="MDY75" s="72">
        <v>0</v>
      </c>
      <c r="MDZ75" s="72">
        <v>0</v>
      </c>
      <c r="MEA75" s="72">
        <v>0</v>
      </c>
      <c r="MEB75" s="72">
        <v>0</v>
      </c>
      <c r="MEC75" s="72">
        <v>0</v>
      </c>
      <c r="MED75" s="72">
        <v>0</v>
      </c>
      <c r="MEE75" s="72">
        <v>0</v>
      </c>
      <c r="MEF75" s="72">
        <v>0</v>
      </c>
      <c r="MEG75" s="72">
        <v>0</v>
      </c>
      <c r="MEH75" s="72">
        <v>0</v>
      </c>
      <c r="MEI75" s="72">
        <v>0</v>
      </c>
      <c r="MEJ75" s="72">
        <v>0</v>
      </c>
      <c r="MEK75" s="72">
        <v>0</v>
      </c>
      <c r="MEL75" s="72">
        <v>0</v>
      </c>
      <c r="MEM75" s="72">
        <v>0</v>
      </c>
      <c r="MEN75" s="72">
        <v>0</v>
      </c>
      <c r="MEO75" s="72">
        <v>0</v>
      </c>
      <c r="MEP75" s="72">
        <v>0</v>
      </c>
      <c r="MEQ75" s="72">
        <v>0</v>
      </c>
      <c r="MER75" s="72">
        <v>0</v>
      </c>
      <c r="MES75" s="72">
        <v>0</v>
      </c>
      <c r="MET75" s="72">
        <v>0</v>
      </c>
      <c r="MEU75" s="72">
        <v>0</v>
      </c>
      <c r="MEV75" s="72">
        <v>0</v>
      </c>
      <c r="MEW75" s="72">
        <v>0</v>
      </c>
      <c r="MEX75" s="72">
        <v>0</v>
      </c>
      <c r="MEY75" s="72">
        <v>0</v>
      </c>
      <c r="MEZ75" s="72">
        <v>0</v>
      </c>
      <c r="MFA75" s="72">
        <v>0</v>
      </c>
      <c r="MFB75" s="72">
        <v>0</v>
      </c>
      <c r="MFC75" s="72">
        <v>0</v>
      </c>
      <c r="MFD75" s="72">
        <v>0</v>
      </c>
      <c r="MFE75" s="72">
        <v>0</v>
      </c>
      <c r="MFF75" s="72">
        <v>0</v>
      </c>
      <c r="MFG75" s="72">
        <v>0</v>
      </c>
      <c r="MFH75" s="72">
        <v>0</v>
      </c>
      <c r="MFI75" s="72">
        <v>0</v>
      </c>
      <c r="MFJ75" s="72">
        <v>0</v>
      </c>
      <c r="MFK75" s="72">
        <v>0</v>
      </c>
      <c r="MFL75" s="72">
        <v>0</v>
      </c>
      <c r="MFM75" s="72">
        <v>0</v>
      </c>
      <c r="MFN75" s="72">
        <v>0</v>
      </c>
      <c r="MFO75" s="72">
        <v>0</v>
      </c>
      <c r="MFP75" s="72">
        <v>0</v>
      </c>
      <c r="MFQ75" s="72">
        <v>0</v>
      </c>
      <c r="MFR75" s="72">
        <v>0</v>
      </c>
      <c r="MFS75" s="72">
        <v>0</v>
      </c>
      <c r="MFT75" s="72">
        <v>0</v>
      </c>
      <c r="MFU75" s="72">
        <v>0</v>
      </c>
      <c r="MFV75" s="72">
        <v>0</v>
      </c>
      <c r="MFW75" s="72">
        <v>0</v>
      </c>
      <c r="MFX75" s="72">
        <v>0</v>
      </c>
      <c r="MFY75" s="72">
        <v>0</v>
      </c>
      <c r="MFZ75" s="72">
        <v>0</v>
      </c>
      <c r="MGA75" s="72">
        <v>0</v>
      </c>
      <c r="MGB75" s="72">
        <v>0</v>
      </c>
      <c r="MGC75" s="72">
        <v>0</v>
      </c>
      <c r="MGD75" s="72">
        <v>0</v>
      </c>
      <c r="MGE75" s="72">
        <v>0</v>
      </c>
      <c r="MGF75" s="72">
        <v>0</v>
      </c>
      <c r="MGG75" s="72">
        <v>0</v>
      </c>
      <c r="MGH75" s="72">
        <v>0</v>
      </c>
      <c r="MGI75" s="72">
        <v>0</v>
      </c>
      <c r="MGJ75" s="72">
        <v>0</v>
      </c>
      <c r="MGK75" s="72">
        <v>0</v>
      </c>
      <c r="MGL75" s="72">
        <v>0</v>
      </c>
      <c r="MGM75" s="72">
        <v>0</v>
      </c>
      <c r="MGN75" s="72">
        <v>0</v>
      </c>
      <c r="MGO75" s="72">
        <v>0</v>
      </c>
      <c r="MGP75" s="72">
        <v>0</v>
      </c>
      <c r="MGQ75" s="72">
        <v>0</v>
      </c>
      <c r="MGR75" s="72">
        <v>0</v>
      </c>
      <c r="MGS75" s="72">
        <v>0</v>
      </c>
      <c r="MGT75" s="72">
        <v>0</v>
      </c>
      <c r="MGU75" s="72">
        <v>0</v>
      </c>
      <c r="MGV75" s="72">
        <v>0</v>
      </c>
      <c r="MGW75" s="72">
        <v>0</v>
      </c>
      <c r="MGX75" s="72">
        <v>0</v>
      </c>
      <c r="MGY75" s="72">
        <v>0</v>
      </c>
      <c r="MGZ75" s="72">
        <v>0</v>
      </c>
      <c r="MHA75" s="72">
        <v>0</v>
      </c>
      <c r="MHB75" s="72">
        <v>0</v>
      </c>
      <c r="MHC75" s="72">
        <v>0</v>
      </c>
      <c r="MHD75" s="72">
        <v>0</v>
      </c>
      <c r="MHE75" s="72">
        <v>0</v>
      </c>
      <c r="MHF75" s="72">
        <v>0</v>
      </c>
      <c r="MHG75" s="72">
        <v>0</v>
      </c>
      <c r="MHH75" s="72">
        <v>0</v>
      </c>
      <c r="MHI75" s="72">
        <v>0</v>
      </c>
      <c r="MHJ75" s="72">
        <v>0</v>
      </c>
      <c r="MHK75" s="72">
        <v>0</v>
      </c>
      <c r="MHL75" s="72">
        <v>0</v>
      </c>
      <c r="MHM75" s="72">
        <v>0</v>
      </c>
      <c r="MHN75" s="72">
        <v>0</v>
      </c>
      <c r="MHO75" s="72">
        <v>0</v>
      </c>
      <c r="MHP75" s="72">
        <v>0</v>
      </c>
      <c r="MHQ75" s="72">
        <v>0</v>
      </c>
      <c r="MHR75" s="72">
        <v>0</v>
      </c>
      <c r="MHS75" s="72">
        <v>0</v>
      </c>
      <c r="MHT75" s="72">
        <v>0</v>
      </c>
      <c r="MHU75" s="72">
        <v>0</v>
      </c>
      <c r="MHV75" s="72">
        <v>0</v>
      </c>
      <c r="MHW75" s="72">
        <v>0</v>
      </c>
      <c r="MHX75" s="72">
        <v>0</v>
      </c>
      <c r="MHY75" s="72">
        <v>0</v>
      </c>
      <c r="MHZ75" s="72">
        <v>0</v>
      </c>
      <c r="MIA75" s="72">
        <v>0</v>
      </c>
      <c r="MIB75" s="72">
        <v>0</v>
      </c>
      <c r="MIC75" s="72">
        <v>0</v>
      </c>
      <c r="MID75" s="72">
        <v>0</v>
      </c>
      <c r="MIE75" s="72">
        <v>0</v>
      </c>
      <c r="MIF75" s="72">
        <v>0</v>
      </c>
      <c r="MIG75" s="72">
        <v>0</v>
      </c>
      <c r="MIH75" s="72">
        <v>0</v>
      </c>
      <c r="MII75" s="72">
        <v>0</v>
      </c>
      <c r="MIJ75" s="72">
        <v>0</v>
      </c>
      <c r="MIK75" s="72">
        <v>0</v>
      </c>
      <c r="MIL75" s="72">
        <v>0</v>
      </c>
      <c r="MIM75" s="72">
        <v>0</v>
      </c>
      <c r="MIN75" s="72">
        <v>0</v>
      </c>
      <c r="MIO75" s="72">
        <v>0</v>
      </c>
      <c r="MIP75" s="72">
        <v>0</v>
      </c>
      <c r="MIQ75" s="72">
        <v>0</v>
      </c>
      <c r="MIR75" s="72">
        <v>0</v>
      </c>
      <c r="MIS75" s="72">
        <v>0</v>
      </c>
      <c r="MIT75" s="72">
        <v>0</v>
      </c>
      <c r="MIU75" s="72">
        <v>0</v>
      </c>
      <c r="MIV75" s="72">
        <v>0</v>
      </c>
      <c r="MIW75" s="72">
        <v>0</v>
      </c>
      <c r="MIX75" s="72">
        <v>0</v>
      </c>
      <c r="MIY75" s="72">
        <v>0</v>
      </c>
      <c r="MIZ75" s="72">
        <v>0</v>
      </c>
      <c r="MJA75" s="72">
        <v>0</v>
      </c>
      <c r="MJB75" s="72">
        <v>0</v>
      </c>
      <c r="MJC75" s="72">
        <v>0</v>
      </c>
      <c r="MJD75" s="72">
        <v>0</v>
      </c>
      <c r="MJE75" s="72">
        <v>0</v>
      </c>
      <c r="MJF75" s="72">
        <v>0</v>
      </c>
      <c r="MJG75" s="72">
        <v>0</v>
      </c>
      <c r="MJH75" s="72">
        <v>0</v>
      </c>
      <c r="MJI75" s="72">
        <v>0</v>
      </c>
      <c r="MJJ75" s="72">
        <v>0</v>
      </c>
      <c r="MJK75" s="72">
        <v>0</v>
      </c>
      <c r="MJL75" s="72">
        <v>0</v>
      </c>
      <c r="MJM75" s="72">
        <v>0</v>
      </c>
      <c r="MJN75" s="72">
        <v>0</v>
      </c>
      <c r="MJO75" s="72">
        <v>0</v>
      </c>
      <c r="MJP75" s="72">
        <v>0</v>
      </c>
      <c r="MJQ75" s="72">
        <v>0</v>
      </c>
      <c r="MJR75" s="72">
        <v>0</v>
      </c>
      <c r="MJS75" s="72">
        <v>0</v>
      </c>
      <c r="MJT75" s="72">
        <v>0</v>
      </c>
      <c r="MJU75" s="72">
        <v>0</v>
      </c>
      <c r="MJV75" s="72">
        <v>0</v>
      </c>
      <c r="MJW75" s="72">
        <v>0</v>
      </c>
      <c r="MJX75" s="72">
        <v>0</v>
      </c>
      <c r="MJY75" s="72">
        <v>0</v>
      </c>
      <c r="MJZ75" s="72">
        <v>0</v>
      </c>
      <c r="MKA75" s="72">
        <v>0</v>
      </c>
      <c r="MKB75" s="72">
        <v>0</v>
      </c>
      <c r="MKC75" s="72">
        <v>0</v>
      </c>
      <c r="MKD75" s="72">
        <v>0</v>
      </c>
      <c r="MKE75" s="72">
        <v>0</v>
      </c>
      <c r="MKF75" s="72">
        <v>0</v>
      </c>
      <c r="MKG75" s="72">
        <v>0</v>
      </c>
      <c r="MKH75" s="72">
        <v>0</v>
      </c>
      <c r="MKI75" s="72">
        <v>0</v>
      </c>
      <c r="MKJ75" s="72">
        <v>0</v>
      </c>
      <c r="MKK75" s="72">
        <v>0</v>
      </c>
      <c r="MKL75" s="72">
        <v>0</v>
      </c>
      <c r="MKM75" s="72">
        <v>0</v>
      </c>
      <c r="MKN75" s="72">
        <v>0</v>
      </c>
      <c r="MKO75" s="72">
        <v>0</v>
      </c>
      <c r="MKP75" s="72">
        <v>0</v>
      </c>
      <c r="MKQ75" s="72">
        <v>0</v>
      </c>
      <c r="MKR75" s="72">
        <v>0</v>
      </c>
      <c r="MKS75" s="72">
        <v>0</v>
      </c>
      <c r="MKT75" s="72">
        <v>0</v>
      </c>
      <c r="MKU75" s="72">
        <v>0</v>
      </c>
      <c r="MKV75" s="72">
        <v>0</v>
      </c>
      <c r="MKW75" s="72">
        <v>0</v>
      </c>
      <c r="MKX75" s="72">
        <v>0</v>
      </c>
      <c r="MKY75" s="72">
        <v>0</v>
      </c>
      <c r="MKZ75" s="72">
        <v>0</v>
      </c>
      <c r="MLA75" s="72">
        <v>0</v>
      </c>
      <c r="MLB75" s="72">
        <v>0</v>
      </c>
      <c r="MLC75" s="72">
        <v>0</v>
      </c>
      <c r="MLD75" s="72">
        <v>0</v>
      </c>
      <c r="MLE75" s="72">
        <v>0</v>
      </c>
      <c r="MLF75" s="72">
        <v>0</v>
      </c>
      <c r="MLG75" s="72">
        <v>0</v>
      </c>
      <c r="MLH75" s="72">
        <v>0</v>
      </c>
      <c r="MLI75" s="72">
        <v>0</v>
      </c>
      <c r="MLJ75" s="72">
        <v>0</v>
      </c>
      <c r="MLK75" s="72">
        <v>0</v>
      </c>
      <c r="MLL75" s="72">
        <v>0</v>
      </c>
      <c r="MLM75" s="72">
        <v>0</v>
      </c>
      <c r="MLN75" s="72">
        <v>0</v>
      </c>
      <c r="MLO75" s="72">
        <v>0</v>
      </c>
      <c r="MLP75" s="72">
        <v>0</v>
      </c>
      <c r="MLQ75" s="72">
        <v>0</v>
      </c>
      <c r="MLR75" s="72">
        <v>0</v>
      </c>
      <c r="MLS75" s="72">
        <v>0</v>
      </c>
      <c r="MLT75" s="72">
        <v>0</v>
      </c>
      <c r="MLU75" s="72">
        <v>0</v>
      </c>
      <c r="MLV75" s="72">
        <v>0</v>
      </c>
      <c r="MLW75" s="72">
        <v>0</v>
      </c>
      <c r="MLX75" s="72">
        <v>0</v>
      </c>
      <c r="MLY75" s="72">
        <v>0</v>
      </c>
      <c r="MLZ75" s="72">
        <v>0</v>
      </c>
      <c r="MMA75" s="72">
        <v>0</v>
      </c>
      <c r="MMB75" s="72">
        <v>0</v>
      </c>
      <c r="MMC75" s="72">
        <v>0</v>
      </c>
      <c r="MMD75" s="72">
        <v>0</v>
      </c>
      <c r="MME75" s="72">
        <v>0</v>
      </c>
      <c r="MMF75" s="72">
        <v>0</v>
      </c>
      <c r="MMG75" s="72">
        <v>0</v>
      </c>
      <c r="MMH75" s="72">
        <v>0</v>
      </c>
      <c r="MMI75" s="72">
        <v>0</v>
      </c>
      <c r="MMJ75" s="72">
        <v>0</v>
      </c>
      <c r="MMK75" s="72">
        <v>0</v>
      </c>
      <c r="MML75" s="72">
        <v>0</v>
      </c>
      <c r="MMM75" s="72">
        <v>0</v>
      </c>
      <c r="MMN75" s="72">
        <v>0</v>
      </c>
      <c r="MMO75" s="72">
        <v>0</v>
      </c>
      <c r="MMP75" s="72">
        <v>0</v>
      </c>
      <c r="MMQ75" s="72">
        <v>0</v>
      </c>
      <c r="MMR75" s="72">
        <v>0</v>
      </c>
      <c r="MMS75" s="72">
        <v>0</v>
      </c>
      <c r="MMT75" s="72">
        <v>0</v>
      </c>
      <c r="MMU75" s="72">
        <v>0</v>
      </c>
      <c r="MMV75" s="72">
        <v>0</v>
      </c>
      <c r="MMW75" s="72">
        <v>0</v>
      </c>
      <c r="MMX75" s="72">
        <v>0</v>
      </c>
      <c r="MMY75" s="72">
        <v>0</v>
      </c>
      <c r="MMZ75" s="72">
        <v>0</v>
      </c>
      <c r="MNA75" s="72">
        <v>0</v>
      </c>
      <c r="MNB75" s="72">
        <v>0</v>
      </c>
      <c r="MNC75" s="72">
        <v>0</v>
      </c>
      <c r="MND75" s="72">
        <v>0</v>
      </c>
      <c r="MNE75" s="72">
        <v>0</v>
      </c>
      <c r="MNF75" s="72">
        <v>0</v>
      </c>
      <c r="MNG75" s="72">
        <v>0</v>
      </c>
      <c r="MNH75" s="72">
        <v>0</v>
      </c>
      <c r="MNI75" s="72">
        <v>0</v>
      </c>
      <c r="MNJ75" s="72">
        <v>0</v>
      </c>
      <c r="MNK75" s="72">
        <v>0</v>
      </c>
      <c r="MNL75" s="72">
        <v>0</v>
      </c>
      <c r="MNM75" s="72">
        <v>0</v>
      </c>
      <c r="MNN75" s="72">
        <v>0</v>
      </c>
      <c r="MNO75" s="72">
        <v>0</v>
      </c>
      <c r="MNP75" s="72">
        <v>0</v>
      </c>
      <c r="MNQ75" s="72">
        <v>0</v>
      </c>
      <c r="MNR75" s="72">
        <v>0</v>
      </c>
      <c r="MNS75" s="72">
        <v>0</v>
      </c>
      <c r="MNT75" s="72">
        <v>0</v>
      </c>
      <c r="MNU75" s="72">
        <v>0</v>
      </c>
      <c r="MNV75" s="72">
        <v>0</v>
      </c>
      <c r="MNW75" s="72">
        <v>0</v>
      </c>
      <c r="MNX75" s="72">
        <v>0</v>
      </c>
      <c r="MNY75" s="72">
        <v>0</v>
      </c>
      <c r="MNZ75" s="72">
        <v>0</v>
      </c>
      <c r="MOA75" s="72">
        <v>0</v>
      </c>
      <c r="MOB75" s="72">
        <v>0</v>
      </c>
      <c r="MOC75" s="72">
        <v>0</v>
      </c>
      <c r="MOD75" s="72">
        <v>0</v>
      </c>
      <c r="MOE75" s="72">
        <v>0</v>
      </c>
      <c r="MOF75" s="72">
        <v>0</v>
      </c>
      <c r="MOG75" s="72">
        <v>0</v>
      </c>
      <c r="MOH75" s="72">
        <v>0</v>
      </c>
      <c r="MOI75" s="72">
        <v>0</v>
      </c>
      <c r="MOJ75" s="72">
        <v>0</v>
      </c>
      <c r="MOK75" s="72">
        <v>0</v>
      </c>
      <c r="MOL75" s="72">
        <v>0</v>
      </c>
      <c r="MOM75" s="72">
        <v>0</v>
      </c>
      <c r="MON75" s="72">
        <v>0</v>
      </c>
      <c r="MOO75" s="72">
        <v>0</v>
      </c>
      <c r="MOP75" s="72">
        <v>0</v>
      </c>
      <c r="MOQ75" s="72">
        <v>0</v>
      </c>
      <c r="MOR75" s="72">
        <v>0</v>
      </c>
      <c r="MOS75" s="72">
        <v>0</v>
      </c>
      <c r="MOT75" s="72">
        <v>0</v>
      </c>
      <c r="MOU75" s="72">
        <v>0</v>
      </c>
      <c r="MOV75" s="72">
        <v>0</v>
      </c>
      <c r="MOW75" s="72">
        <v>0</v>
      </c>
      <c r="MOX75" s="72">
        <v>0</v>
      </c>
      <c r="MOY75" s="72">
        <v>0</v>
      </c>
      <c r="MOZ75" s="72">
        <v>0</v>
      </c>
      <c r="MPA75" s="72">
        <v>0</v>
      </c>
      <c r="MPB75" s="72">
        <v>0</v>
      </c>
      <c r="MPC75" s="72">
        <v>0</v>
      </c>
      <c r="MPD75" s="72">
        <v>0</v>
      </c>
      <c r="MPE75" s="72">
        <v>0</v>
      </c>
      <c r="MPF75" s="72">
        <v>0</v>
      </c>
      <c r="MPG75" s="72">
        <v>0</v>
      </c>
      <c r="MPH75" s="72">
        <v>0</v>
      </c>
      <c r="MPI75" s="72">
        <v>0</v>
      </c>
      <c r="MPJ75" s="72">
        <v>0</v>
      </c>
      <c r="MPK75" s="72">
        <v>0</v>
      </c>
      <c r="MPL75" s="72">
        <v>0</v>
      </c>
      <c r="MPM75" s="72">
        <v>0</v>
      </c>
      <c r="MPN75" s="72">
        <v>0</v>
      </c>
      <c r="MPO75" s="72">
        <v>0</v>
      </c>
      <c r="MPP75" s="72">
        <v>0</v>
      </c>
      <c r="MPQ75" s="72">
        <v>0</v>
      </c>
      <c r="MPR75" s="72">
        <v>0</v>
      </c>
      <c r="MPS75" s="72">
        <v>0</v>
      </c>
      <c r="MPT75" s="72">
        <v>0</v>
      </c>
      <c r="MPU75" s="72">
        <v>0</v>
      </c>
      <c r="MPV75" s="72">
        <v>0</v>
      </c>
      <c r="MPW75" s="72">
        <v>0</v>
      </c>
      <c r="MPX75" s="72">
        <v>0</v>
      </c>
      <c r="MPY75" s="72">
        <v>0</v>
      </c>
      <c r="MPZ75" s="72">
        <v>0</v>
      </c>
      <c r="MQA75" s="72">
        <v>0</v>
      </c>
      <c r="MQB75" s="72">
        <v>0</v>
      </c>
      <c r="MQC75" s="72">
        <v>0</v>
      </c>
      <c r="MQD75" s="72">
        <v>0</v>
      </c>
      <c r="MQE75" s="72">
        <v>0</v>
      </c>
      <c r="MQF75" s="72">
        <v>0</v>
      </c>
      <c r="MQG75" s="72">
        <v>0</v>
      </c>
      <c r="MQH75" s="72">
        <v>0</v>
      </c>
      <c r="MQI75" s="72">
        <v>0</v>
      </c>
      <c r="MQJ75" s="72">
        <v>0</v>
      </c>
      <c r="MQK75" s="72">
        <v>0</v>
      </c>
      <c r="MQL75" s="72">
        <v>0</v>
      </c>
      <c r="MQM75" s="72">
        <v>0</v>
      </c>
      <c r="MQN75" s="72">
        <v>0</v>
      </c>
      <c r="MQO75" s="72">
        <v>0</v>
      </c>
      <c r="MQP75" s="72">
        <v>0</v>
      </c>
      <c r="MQQ75" s="72">
        <v>0</v>
      </c>
      <c r="MQR75" s="72">
        <v>0</v>
      </c>
      <c r="MQS75" s="72">
        <v>0</v>
      </c>
      <c r="MQT75" s="72">
        <v>0</v>
      </c>
      <c r="MQU75" s="72">
        <v>0</v>
      </c>
      <c r="MQV75" s="72">
        <v>0</v>
      </c>
      <c r="MQW75" s="72">
        <v>0</v>
      </c>
      <c r="MQX75" s="72">
        <v>0</v>
      </c>
      <c r="MQY75" s="72">
        <v>0</v>
      </c>
      <c r="MQZ75" s="72">
        <v>0</v>
      </c>
      <c r="MRA75" s="72">
        <v>0</v>
      </c>
      <c r="MRB75" s="72">
        <v>0</v>
      </c>
      <c r="MRC75" s="72">
        <v>0</v>
      </c>
      <c r="MRD75" s="72">
        <v>0</v>
      </c>
      <c r="MRE75" s="72">
        <v>0</v>
      </c>
      <c r="MRF75" s="72">
        <v>0</v>
      </c>
      <c r="MRG75" s="72">
        <v>0</v>
      </c>
      <c r="MRH75" s="72">
        <v>0</v>
      </c>
      <c r="MRI75" s="72">
        <v>0</v>
      </c>
      <c r="MRJ75" s="72">
        <v>0</v>
      </c>
      <c r="MRK75" s="72">
        <v>0</v>
      </c>
      <c r="MRL75" s="72">
        <v>0</v>
      </c>
      <c r="MRM75" s="72">
        <v>0</v>
      </c>
      <c r="MRN75" s="72">
        <v>0</v>
      </c>
      <c r="MRO75" s="72">
        <v>0</v>
      </c>
      <c r="MRP75" s="72">
        <v>0</v>
      </c>
      <c r="MRQ75" s="72">
        <v>0</v>
      </c>
      <c r="MRR75" s="72">
        <v>0</v>
      </c>
      <c r="MRS75" s="72">
        <v>0</v>
      </c>
      <c r="MRT75" s="72">
        <v>0</v>
      </c>
      <c r="MRU75" s="72">
        <v>0</v>
      </c>
      <c r="MRV75" s="72">
        <v>0</v>
      </c>
      <c r="MRW75" s="72">
        <v>0</v>
      </c>
      <c r="MRX75" s="72">
        <v>0</v>
      </c>
      <c r="MRY75" s="72">
        <v>0</v>
      </c>
      <c r="MRZ75" s="72">
        <v>0</v>
      </c>
      <c r="MSA75" s="72">
        <v>0</v>
      </c>
      <c r="MSB75" s="72">
        <v>0</v>
      </c>
      <c r="MSC75" s="72">
        <v>0</v>
      </c>
      <c r="MSD75" s="72">
        <v>0</v>
      </c>
      <c r="MSE75" s="72">
        <v>0</v>
      </c>
      <c r="MSF75" s="72">
        <v>0</v>
      </c>
      <c r="MSG75" s="72">
        <v>0</v>
      </c>
      <c r="MSH75" s="72">
        <v>0</v>
      </c>
      <c r="MSI75" s="72">
        <v>0</v>
      </c>
      <c r="MSJ75" s="72">
        <v>0</v>
      </c>
      <c r="MSK75" s="72">
        <v>0</v>
      </c>
      <c r="MSL75" s="72">
        <v>0</v>
      </c>
      <c r="MSM75" s="72">
        <v>0</v>
      </c>
      <c r="MSN75" s="72">
        <v>0</v>
      </c>
      <c r="MSO75" s="72">
        <v>0</v>
      </c>
      <c r="MSP75" s="72">
        <v>0</v>
      </c>
      <c r="MSQ75" s="72">
        <v>0</v>
      </c>
      <c r="MSR75" s="72">
        <v>0</v>
      </c>
      <c r="MSS75" s="72">
        <v>0</v>
      </c>
      <c r="MST75" s="72">
        <v>0</v>
      </c>
      <c r="MSU75" s="72">
        <v>0</v>
      </c>
      <c r="MSV75" s="72">
        <v>0</v>
      </c>
      <c r="MSW75" s="72">
        <v>0</v>
      </c>
      <c r="MSX75" s="72">
        <v>0</v>
      </c>
      <c r="MSY75" s="72">
        <v>0</v>
      </c>
      <c r="MSZ75" s="72">
        <v>0</v>
      </c>
      <c r="MTA75" s="72">
        <v>0</v>
      </c>
      <c r="MTB75" s="72">
        <v>0</v>
      </c>
      <c r="MTC75" s="72">
        <v>0</v>
      </c>
      <c r="MTD75" s="72">
        <v>0</v>
      </c>
      <c r="MTE75" s="72">
        <v>0</v>
      </c>
      <c r="MTF75" s="72">
        <v>0</v>
      </c>
      <c r="MTG75" s="72">
        <v>0</v>
      </c>
      <c r="MTH75" s="72">
        <v>0</v>
      </c>
      <c r="MTI75" s="72">
        <v>0</v>
      </c>
      <c r="MTJ75" s="72">
        <v>0</v>
      </c>
      <c r="MTK75" s="72">
        <v>0</v>
      </c>
      <c r="MTL75" s="72">
        <v>0</v>
      </c>
      <c r="MTM75" s="72">
        <v>0</v>
      </c>
      <c r="MTN75" s="72">
        <v>0</v>
      </c>
      <c r="MTO75" s="72">
        <v>0</v>
      </c>
      <c r="MTP75" s="72">
        <v>0</v>
      </c>
      <c r="MTQ75" s="72">
        <v>0</v>
      </c>
      <c r="MTR75" s="72">
        <v>0</v>
      </c>
      <c r="MTS75" s="72">
        <v>0</v>
      </c>
      <c r="MTT75" s="72">
        <v>0</v>
      </c>
      <c r="MTU75" s="72">
        <v>0</v>
      </c>
      <c r="MTV75" s="72">
        <v>0</v>
      </c>
      <c r="MTW75" s="72">
        <v>0</v>
      </c>
      <c r="MTX75" s="72">
        <v>0</v>
      </c>
      <c r="MTY75" s="72">
        <v>0</v>
      </c>
      <c r="MTZ75" s="72">
        <v>0</v>
      </c>
      <c r="MUA75" s="72">
        <v>0</v>
      </c>
      <c r="MUB75" s="72">
        <v>0</v>
      </c>
      <c r="MUC75" s="72">
        <v>0</v>
      </c>
      <c r="MUD75" s="72">
        <v>0</v>
      </c>
      <c r="MUE75" s="72">
        <v>0</v>
      </c>
      <c r="MUF75" s="72">
        <v>0</v>
      </c>
      <c r="MUG75" s="72">
        <v>0</v>
      </c>
      <c r="MUH75" s="72">
        <v>0</v>
      </c>
      <c r="MUI75" s="72">
        <v>0</v>
      </c>
      <c r="MUJ75" s="72">
        <v>0</v>
      </c>
      <c r="MUK75" s="72">
        <v>0</v>
      </c>
      <c r="MUL75" s="72">
        <v>0</v>
      </c>
      <c r="MUM75" s="72">
        <v>0</v>
      </c>
      <c r="MUN75" s="72">
        <v>0</v>
      </c>
      <c r="MUO75" s="72">
        <v>0</v>
      </c>
      <c r="MUP75" s="72">
        <v>0</v>
      </c>
      <c r="MUQ75" s="72">
        <v>0</v>
      </c>
      <c r="MUR75" s="72">
        <v>0</v>
      </c>
      <c r="MUS75" s="72">
        <v>0</v>
      </c>
      <c r="MUT75" s="72">
        <v>0</v>
      </c>
      <c r="MUU75" s="72">
        <v>0</v>
      </c>
      <c r="MUV75" s="72">
        <v>0</v>
      </c>
      <c r="MUW75" s="72">
        <v>0</v>
      </c>
      <c r="MUX75" s="72">
        <v>0</v>
      </c>
      <c r="MUY75" s="72">
        <v>0</v>
      </c>
      <c r="MUZ75" s="72">
        <v>0</v>
      </c>
      <c r="MVA75" s="72">
        <v>0</v>
      </c>
      <c r="MVB75" s="72">
        <v>0</v>
      </c>
      <c r="MVC75" s="72">
        <v>0</v>
      </c>
      <c r="MVD75" s="72">
        <v>0</v>
      </c>
      <c r="MVE75" s="72">
        <v>0</v>
      </c>
      <c r="MVF75" s="72">
        <v>0</v>
      </c>
      <c r="MVG75" s="72">
        <v>0</v>
      </c>
      <c r="MVH75" s="72">
        <v>0</v>
      </c>
      <c r="MVI75" s="72">
        <v>0</v>
      </c>
      <c r="MVJ75" s="72">
        <v>0</v>
      </c>
      <c r="MVK75" s="72">
        <v>0</v>
      </c>
      <c r="MVL75" s="72">
        <v>0</v>
      </c>
      <c r="MVM75" s="72">
        <v>0</v>
      </c>
      <c r="MVN75" s="72">
        <v>0</v>
      </c>
      <c r="MVO75" s="72">
        <v>0</v>
      </c>
      <c r="MVP75" s="72">
        <v>0</v>
      </c>
      <c r="MVQ75" s="72">
        <v>0</v>
      </c>
      <c r="MVR75" s="72">
        <v>0</v>
      </c>
      <c r="MVS75" s="72">
        <v>0</v>
      </c>
      <c r="MVT75" s="72">
        <v>0</v>
      </c>
      <c r="MVU75" s="72">
        <v>0</v>
      </c>
      <c r="MVV75" s="72">
        <v>0</v>
      </c>
      <c r="MVW75" s="72">
        <v>0</v>
      </c>
      <c r="MVX75" s="72">
        <v>0</v>
      </c>
      <c r="MVY75" s="72">
        <v>0</v>
      </c>
      <c r="MVZ75" s="72">
        <v>0</v>
      </c>
      <c r="MWA75" s="72">
        <v>0</v>
      </c>
      <c r="MWB75" s="72">
        <v>0</v>
      </c>
      <c r="MWC75" s="72">
        <v>0</v>
      </c>
      <c r="MWD75" s="72">
        <v>0</v>
      </c>
      <c r="MWE75" s="72">
        <v>0</v>
      </c>
      <c r="MWF75" s="72">
        <v>0</v>
      </c>
      <c r="MWG75" s="72">
        <v>0</v>
      </c>
      <c r="MWH75" s="72">
        <v>0</v>
      </c>
      <c r="MWI75" s="72">
        <v>0</v>
      </c>
      <c r="MWJ75" s="72">
        <v>0</v>
      </c>
      <c r="MWK75" s="72">
        <v>0</v>
      </c>
      <c r="MWL75" s="72">
        <v>0</v>
      </c>
      <c r="MWM75" s="72">
        <v>0</v>
      </c>
      <c r="MWN75" s="72">
        <v>0</v>
      </c>
      <c r="MWO75" s="72">
        <v>0</v>
      </c>
      <c r="MWP75" s="72">
        <v>0</v>
      </c>
      <c r="MWQ75" s="72">
        <v>0</v>
      </c>
      <c r="MWR75" s="72">
        <v>0</v>
      </c>
      <c r="MWS75" s="72">
        <v>0</v>
      </c>
      <c r="MWT75" s="72">
        <v>0</v>
      </c>
      <c r="MWU75" s="72">
        <v>0</v>
      </c>
      <c r="MWV75" s="72">
        <v>0</v>
      </c>
      <c r="MWW75" s="72">
        <v>0</v>
      </c>
      <c r="MWX75" s="72">
        <v>0</v>
      </c>
      <c r="MWY75" s="72">
        <v>0</v>
      </c>
      <c r="MWZ75" s="72">
        <v>0</v>
      </c>
      <c r="MXA75" s="72">
        <v>0</v>
      </c>
      <c r="MXB75" s="72">
        <v>0</v>
      </c>
      <c r="MXC75" s="72">
        <v>0</v>
      </c>
      <c r="MXD75" s="72">
        <v>0</v>
      </c>
      <c r="MXE75" s="72">
        <v>0</v>
      </c>
      <c r="MXF75" s="72">
        <v>0</v>
      </c>
      <c r="MXG75" s="72">
        <v>0</v>
      </c>
      <c r="MXH75" s="72">
        <v>0</v>
      </c>
      <c r="MXI75" s="72">
        <v>0</v>
      </c>
      <c r="MXJ75" s="72">
        <v>0</v>
      </c>
      <c r="MXK75" s="72">
        <v>0</v>
      </c>
      <c r="MXL75" s="72">
        <v>0</v>
      </c>
      <c r="MXM75" s="72">
        <v>0</v>
      </c>
      <c r="MXN75" s="72">
        <v>0</v>
      </c>
      <c r="MXO75" s="72">
        <v>0</v>
      </c>
      <c r="MXP75" s="72">
        <v>0</v>
      </c>
      <c r="MXQ75" s="72">
        <v>0</v>
      </c>
      <c r="MXR75" s="72">
        <v>0</v>
      </c>
      <c r="MXS75" s="72">
        <v>0</v>
      </c>
      <c r="MXT75" s="72">
        <v>0</v>
      </c>
      <c r="MXU75" s="72">
        <v>0</v>
      </c>
      <c r="MXV75" s="72">
        <v>0</v>
      </c>
      <c r="MXW75" s="72">
        <v>0</v>
      </c>
      <c r="MXX75" s="72">
        <v>0</v>
      </c>
      <c r="MXY75" s="72">
        <v>0</v>
      </c>
      <c r="MXZ75" s="72">
        <v>0</v>
      </c>
      <c r="MYA75" s="72">
        <v>0</v>
      </c>
      <c r="MYB75" s="72">
        <v>0</v>
      </c>
      <c r="MYC75" s="72">
        <v>0</v>
      </c>
      <c r="MYD75" s="72">
        <v>0</v>
      </c>
      <c r="MYE75" s="72">
        <v>0</v>
      </c>
      <c r="MYF75" s="72">
        <v>0</v>
      </c>
      <c r="MYG75" s="72">
        <v>0</v>
      </c>
      <c r="MYH75" s="72">
        <v>0</v>
      </c>
      <c r="MYI75" s="72">
        <v>0</v>
      </c>
      <c r="MYJ75" s="72">
        <v>0</v>
      </c>
      <c r="MYK75" s="72">
        <v>0</v>
      </c>
      <c r="MYL75" s="72">
        <v>0</v>
      </c>
      <c r="MYM75" s="72">
        <v>0</v>
      </c>
      <c r="MYN75" s="72">
        <v>0</v>
      </c>
      <c r="MYO75" s="72">
        <v>0</v>
      </c>
      <c r="MYP75" s="72">
        <v>0</v>
      </c>
      <c r="MYQ75" s="72">
        <v>0</v>
      </c>
      <c r="MYR75" s="72">
        <v>0</v>
      </c>
      <c r="MYS75" s="72">
        <v>0</v>
      </c>
      <c r="MYT75" s="72">
        <v>0</v>
      </c>
      <c r="MYU75" s="72">
        <v>0</v>
      </c>
      <c r="MYV75" s="72">
        <v>0</v>
      </c>
      <c r="MYW75" s="72">
        <v>0</v>
      </c>
      <c r="MYX75" s="72">
        <v>0</v>
      </c>
      <c r="MYY75" s="72">
        <v>0</v>
      </c>
      <c r="MYZ75" s="72">
        <v>0</v>
      </c>
      <c r="MZA75" s="72">
        <v>0</v>
      </c>
      <c r="MZB75" s="72">
        <v>0</v>
      </c>
      <c r="MZC75" s="72">
        <v>0</v>
      </c>
      <c r="MZD75" s="72">
        <v>0</v>
      </c>
      <c r="MZE75" s="72">
        <v>0</v>
      </c>
      <c r="MZF75" s="72">
        <v>0</v>
      </c>
      <c r="MZG75" s="72">
        <v>0</v>
      </c>
      <c r="MZH75" s="72">
        <v>0</v>
      </c>
      <c r="MZI75" s="72">
        <v>0</v>
      </c>
      <c r="MZJ75" s="72">
        <v>0</v>
      </c>
      <c r="MZK75" s="72">
        <v>0</v>
      </c>
      <c r="MZL75" s="72">
        <v>0</v>
      </c>
      <c r="MZM75" s="72">
        <v>0</v>
      </c>
      <c r="MZN75" s="72">
        <v>0</v>
      </c>
      <c r="MZO75" s="72">
        <v>0</v>
      </c>
      <c r="MZP75" s="72">
        <v>0</v>
      </c>
      <c r="MZQ75" s="72">
        <v>0</v>
      </c>
      <c r="MZR75" s="72">
        <v>0</v>
      </c>
      <c r="MZS75" s="72">
        <v>0</v>
      </c>
      <c r="MZT75" s="72">
        <v>0</v>
      </c>
      <c r="MZU75" s="72">
        <v>0</v>
      </c>
      <c r="MZV75" s="72">
        <v>0</v>
      </c>
      <c r="MZW75" s="72">
        <v>0</v>
      </c>
      <c r="MZX75" s="72">
        <v>0</v>
      </c>
      <c r="MZY75" s="72">
        <v>0</v>
      </c>
      <c r="MZZ75" s="72">
        <v>0</v>
      </c>
      <c r="NAA75" s="72">
        <v>0</v>
      </c>
      <c r="NAB75" s="72">
        <v>0</v>
      </c>
      <c r="NAC75" s="72">
        <v>0</v>
      </c>
      <c r="NAD75" s="72">
        <v>0</v>
      </c>
      <c r="NAE75" s="72">
        <v>0</v>
      </c>
      <c r="NAF75" s="72">
        <v>0</v>
      </c>
      <c r="NAG75" s="72">
        <v>0</v>
      </c>
      <c r="NAH75" s="72">
        <v>0</v>
      </c>
      <c r="NAI75" s="72">
        <v>0</v>
      </c>
      <c r="NAJ75" s="72">
        <v>0</v>
      </c>
      <c r="NAK75" s="72">
        <v>0</v>
      </c>
      <c r="NAL75" s="72">
        <v>0</v>
      </c>
      <c r="NAM75" s="72">
        <v>0</v>
      </c>
      <c r="NAN75" s="72">
        <v>0</v>
      </c>
      <c r="NAO75" s="72">
        <v>0</v>
      </c>
      <c r="NAP75" s="72">
        <v>0</v>
      </c>
      <c r="NAQ75" s="72">
        <v>0</v>
      </c>
      <c r="NAR75" s="72">
        <v>0</v>
      </c>
      <c r="NAS75" s="72">
        <v>0</v>
      </c>
      <c r="NAT75" s="72">
        <v>0</v>
      </c>
      <c r="NAU75" s="72">
        <v>0</v>
      </c>
      <c r="NAV75" s="72">
        <v>0</v>
      </c>
      <c r="NAW75" s="72">
        <v>0</v>
      </c>
      <c r="NAX75" s="72">
        <v>0</v>
      </c>
      <c r="NAY75" s="72">
        <v>0</v>
      </c>
      <c r="NAZ75" s="72">
        <v>0</v>
      </c>
      <c r="NBA75" s="72">
        <v>0</v>
      </c>
      <c r="NBB75" s="72">
        <v>0</v>
      </c>
      <c r="NBC75" s="72">
        <v>0</v>
      </c>
      <c r="NBD75" s="72">
        <v>0</v>
      </c>
      <c r="NBE75" s="72">
        <v>0</v>
      </c>
      <c r="NBF75" s="72">
        <v>0</v>
      </c>
      <c r="NBG75" s="72">
        <v>0</v>
      </c>
      <c r="NBH75" s="72">
        <v>0</v>
      </c>
      <c r="NBI75" s="72">
        <v>0</v>
      </c>
      <c r="NBJ75" s="72">
        <v>0</v>
      </c>
      <c r="NBK75" s="72">
        <v>0</v>
      </c>
      <c r="NBL75" s="72">
        <v>0</v>
      </c>
      <c r="NBM75" s="72">
        <v>0</v>
      </c>
      <c r="NBN75" s="72">
        <v>0</v>
      </c>
      <c r="NBO75" s="72">
        <v>0</v>
      </c>
      <c r="NBP75" s="72">
        <v>0</v>
      </c>
      <c r="NBQ75" s="72">
        <v>0</v>
      </c>
      <c r="NBR75" s="72">
        <v>0</v>
      </c>
      <c r="NBS75" s="72">
        <v>0</v>
      </c>
      <c r="NBT75" s="72">
        <v>0</v>
      </c>
      <c r="NBU75" s="72">
        <v>0</v>
      </c>
      <c r="NBV75" s="72">
        <v>0</v>
      </c>
      <c r="NBW75" s="72">
        <v>0</v>
      </c>
      <c r="NBX75" s="72">
        <v>0</v>
      </c>
      <c r="NBY75" s="72">
        <v>0</v>
      </c>
      <c r="NBZ75" s="72">
        <v>0</v>
      </c>
      <c r="NCA75" s="72">
        <v>0</v>
      </c>
      <c r="NCB75" s="72">
        <v>0</v>
      </c>
      <c r="NCC75" s="72">
        <v>0</v>
      </c>
      <c r="NCD75" s="72">
        <v>0</v>
      </c>
      <c r="NCE75" s="72">
        <v>0</v>
      </c>
      <c r="NCF75" s="72">
        <v>0</v>
      </c>
      <c r="NCG75" s="72">
        <v>0</v>
      </c>
      <c r="NCH75" s="72">
        <v>0</v>
      </c>
      <c r="NCI75" s="72">
        <v>0</v>
      </c>
      <c r="NCJ75" s="72">
        <v>0</v>
      </c>
      <c r="NCK75" s="72">
        <v>0</v>
      </c>
      <c r="NCL75" s="72">
        <v>0</v>
      </c>
      <c r="NCM75" s="72">
        <v>0</v>
      </c>
      <c r="NCN75" s="72">
        <v>0</v>
      </c>
      <c r="NCO75" s="72">
        <v>0</v>
      </c>
      <c r="NCP75" s="72">
        <v>0</v>
      </c>
      <c r="NCQ75" s="72">
        <v>0</v>
      </c>
      <c r="NCR75" s="72">
        <v>0</v>
      </c>
      <c r="NCS75" s="72">
        <v>0</v>
      </c>
      <c r="NCT75" s="72">
        <v>0</v>
      </c>
      <c r="NCU75" s="72">
        <v>0</v>
      </c>
      <c r="NCV75" s="72">
        <v>0</v>
      </c>
      <c r="NCW75" s="72">
        <v>0</v>
      </c>
      <c r="NCX75" s="72">
        <v>0</v>
      </c>
      <c r="NCY75" s="72">
        <v>0</v>
      </c>
      <c r="NCZ75" s="72">
        <v>0</v>
      </c>
      <c r="NDA75" s="72">
        <v>0</v>
      </c>
      <c r="NDB75" s="72">
        <v>0</v>
      </c>
      <c r="NDC75" s="72">
        <v>0</v>
      </c>
      <c r="NDD75" s="72">
        <v>0</v>
      </c>
      <c r="NDE75" s="72">
        <v>0</v>
      </c>
      <c r="NDF75" s="72">
        <v>0</v>
      </c>
      <c r="NDG75" s="72">
        <v>0</v>
      </c>
      <c r="NDH75" s="72">
        <v>0</v>
      </c>
      <c r="NDI75" s="72">
        <v>0</v>
      </c>
      <c r="NDJ75" s="72">
        <v>0</v>
      </c>
      <c r="NDK75" s="72">
        <v>0</v>
      </c>
      <c r="NDL75" s="72">
        <v>0</v>
      </c>
      <c r="NDM75" s="72">
        <v>0</v>
      </c>
      <c r="NDN75" s="72">
        <v>0</v>
      </c>
      <c r="NDO75" s="72">
        <v>0</v>
      </c>
      <c r="NDP75" s="72">
        <v>0</v>
      </c>
      <c r="NDQ75" s="72">
        <v>0</v>
      </c>
      <c r="NDR75" s="72">
        <v>0</v>
      </c>
      <c r="NDS75" s="72">
        <v>0</v>
      </c>
      <c r="NDT75" s="72">
        <v>0</v>
      </c>
      <c r="NDU75" s="72">
        <v>0</v>
      </c>
      <c r="NDV75" s="72">
        <v>0</v>
      </c>
      <c r="NDW75" s="72">
        <v>0</v>
      </c>
      <c r="NDX75" s="72">
        <v>0</v>
      </c>
      <c r="NDY75" s="72">
        <v>0</v>
      </c>
      <c r="NDZ75" s="72">
        <v>0</v>
      </c>
      <c r="NEA75" s="72">
        <v>0</v>
      </c>
      <c r="NEB75" s="72">
        <v>0</v>
      </c>
      <c r="NEC75" s="72">
        <v>0</v>
      </c>
      <c r="NED75" s="72">
        <v>0</v>
      </c>
      <c r="NEE75" s="72">
        <v>0</v>
      </c>
      <c r="NEF75" s="72">
        <v>0</v>
      </c>
      <c r="NEG75" s="72">
        <v>0</v>
      </c>
      <c r="NEH75" s="72">
        <v>0</v>
      </c>
      <c r="NEI75" s="72">
        <v>0</v>
      </c>
      <c r="NEJ75" s="72">
        <v>0</v>
      </c>
      <c r="NEK75" s="72">
        <v>0</v>
      </c>
      <c r="NEL75" s="72">
        <v>0</v>
      </c>
      <c r="NEM75" s="72">
        <v>0</v>
      </c>
      <c r="NEN75" s="72">
        <v>0</v>
      </c>
      <c r="NEO75" s="72">
        <v>0</v>
      </c>
      <c r="NEP75" s="72">
        <v>0</v>
      </c>
      <c r="NEQ75" s="72">
        <v>0</v>
      </c>
      <c r="NER75" s="72">
        <v>0</v>
      </c>
      <c r="NES75" s="72">
        <v>0</v>
      </c>
      <c r="NET75" s="72">
        <v>0</v>
      </c>
      <c r="NEU75" s="72">
        <v>0</v>
      </c>
      <c r="NEV75" s="72">
        <v>0</v>
      </c>
      <c r="NEW75" s="72">
        <v>0</v>
      </c>
      <c r="NEX75" s="72">
        <v>0</v>
      </c>
      <c r="NEY75" s="72">
        <v>0</v>
      </c>
      <c r="NEZ75" s="72">
        <v>0</v>
      </c>
      <c r="NFA75" s="72">
        <v>0</v>
      </c>
      <c r="NFB75" s="72">
        <v>0</v>
      </c>
      <c r="NFC75" s="72">
        <v>0</v>
      </c>
      <c r="NFD75" s="72">
        <v>0</v>
      </c>
      <c r="NFE75" s="72">
        <v>0</v>
      </c>
      <c r="NFF75" s="72">
        <v>0</v>
      </c>
      <c r="NFG75" s="72">
        <v>0</v>
      </c>
      <c r="NFH75" s="72">
        <v>0</v>
      </c>
      <c r="NFI75" s="72">
        <v>0</v>
      </c>
      <c r="NFJ75" s="72">
        <v>0</v>
      </c>
      <c r="NFK75" s="72">
        <v>0</v>
      </c>
      <c r="NFL75" s="72">
        <v>0</v>
      </c>
      <c r="NFM75" s="72">
        <v>0</v>
      </c>
      <c r="NFN75" s="72">
        <v>0</v>
      </c>
      <c r="NFO75" s="72">
        <v>0</v>
      </c>
      <c r="NFP75" s="72">
        <v>0</v>
      </c>
      <c r="NFQ75" s="72">
        <v>0</v>
      </c>
      <c r="NFR75" s="72">
        <v>0</v>
      </c>
      <c r="NFS75" s="72">
        <v>0</v>
      </c>
      <c r="NFT75" s="72">
        <v>0</v>
      </c>
      <c r="NFU75" s="72">
        <v>0</v>
      </c>
      <c r="NFV75" s="72">
        <v>0</v>
      </c>
      <c r="NFW75" s="72">
        <v>0</v>
      </c>
      <c r="NFX75" s="72">
        <v>0</v>
      </c>
      <c r="NFY75" s="72">
        <v>0</v>
      </c>
      <c r="NFZ75" s="72">
        <v>0</v>
      </c>
      <c r="NGA75" s="72">
        <v>0</v>
      </c>
      <c r="NGB75" s="72">
        <v>0</v>
      </c>
      <c r="NGC75" s="72">
        <v>0</v>
      </c>
      <c r="NGD75" s="72">
        <v>0</v>
      </c>
      <c r="NGE75" s="72">
        <v>0</v>
      </c>
      <c r="NGF75" s="72">
        <v>0</v>
      </c>
      <c r="NGG75" s="72">
        <v>0</v>
      </c>
      <c r="NGH75" s="72">
        <v>0</v>
      </c>
      <c r="NGI75" s="72">
        <v>0</v>
      </c>
      <c r="NGJ75" s="72">
        <v>0</v>
      </c>
      <c r="NGK75" s="72">
        <v>0</v>
      </c>
      <c r="NGL75" s="72">
        <v>0</v>
      </c>
      <c r="NGM75" s="72">
        <v>0</v>
      </c>
      <c r="NGN75" s="72">
        <v>0</v>
      </c>
      <c r="NGO75" s="72">
        <v>0</v>
      </c>
      <c r="NGP75" s="72">
        <v>0</v>
      </c>
      <c r="NGQ75" s="72">
        <v>0</v>
      </c>
      <c r="NGR75" s="72">
        <v>0</v>
      </c>
      <c r="NGS75" s="72">
        <v>0</v>
      </c>
      <c r="NGT75" s="72">
        <v>0</v>
      </c>
      <c r="NGU75" s="72">
        <v>0</v>
      </c>
      <c r="NGV75" s="72">
        <v>0</v>
      </c>
      <c r="NGW75" s="72">
        <v>0</v>
      </c>
      <c r="NGX75" s="72">
        <v>0</v>
      </c>
      <c r="NGY75" s="72">
        <v>0</v>
      </c>
      <c r="NGZ75" s="72">
        <v>0</v>
      </c>
      <c r="NHA75" s="72">
        <v>0</v>
      </c>
      <c r="NHB75" s="72">
        <v>0</v>
      </c>
      <c r="NHC75" s="72">
        <v>0</v>
      </c>
      <c r="NHD75" s="72">
        <v>0</v>
      </c>
      <c r="NHE75" s="72">
        <v>0</v>
      </c>
      <c r="NHF75" s="72">
        <v>0</v>
      </c>
      <c r="NHG75" s="72">
        <v>0</v>
      </c>
      <c r="NHH75" s="72">
        <v>0</v>
      </c>
      <c r="NHI75" s="72">
        <v>0</v>
      </c>
      <c r="NHJ75" s="72">
        <v>0</v>
      </c>
      <c r="NHK75" s="72">
        <v>0</v>
      </c>
      <c r="NHL75" s="72">
        <v>0</v>
      </c>
      <c r="NHM75" s="72">
        <v>0</v>
      </c>
      <c r="NHN75" s="72">
        <v>0</v>
      </c>
      <c r="NHO75" s="72">
        <v>0</v>
      </c>
      <c r="NHP75" s="72">
        <v>0</v>
      </c>
      <c r="NHQ75" s="72">
        <v>0</v>
      </c>
      <c r="NHR75" s="72">
        <v>0</v>
      </c>
      <c r="NHS75" s="72">
        <v>0</v>
      </c>
      <c r="NHT75" s="72">
        <v>0</v>
      </c>
      <c r="NHU75" s="72">
        <v>0</v>
      </c>
      <c r="NHV75" s="72">
        <v>0</v>
      </c>
      <c r="NHW75" s="72">
        <v>0</v>
      </c>
      <c r="NHX75" s="72">
        <v>0</v>
      </c>
      <c r="NHY75" s="72">
        <v>0</v>
      </c>
      <c r="NHZ75" s="72">
        <v>0</v>
      </c>
      <c r="NIA75" s="72">
        <v>0</v>
      </c>
      <c r="NIB75" s="72">
        <v>0</v>
      </c>
      <c r="NIC75" s="72">
        <v>0</v>
      </c>
      <c r="NID75" s="72">
        <v>0</v>
      </c>
      <c r="NIE75" s="72">
        <v>0</v>
      </c>
      <c r="NIF75" s="72">
        <v>0</v>
      </c>
      <c r="NIG75" s="72">
        <v>0</v>
      </c>
      <c r="NIH75" s="72">
        <v>0</v>
      </c>
      <c r="NII75" s="72">
        <v>0</v>
      </c>
      <c r="NIJ75" s="72">
        <v>0</v>
      </c>
      <c r="NIK75" s="72">
        <v>0</v>
      </c>
      <c r="NIL75" s="72">
        <v>0</v>
      </c>
      <c r="NIM75" s="72">
        <v>0</v>
      </c>
      <c r="NIN75" s="72">
        <v>0</v>
      </c>
      <c r="NIO75" s="72">
        <v>0</v>
      </c>
      <c r="NIP75" s="72">
        <v>0</v>
      </c>
      <c r="NIQ75" s="72">
        <v>0</v>
      </c>
      <c r="NIR75" s="72">
        <v>0</v>
      </c>
      <c r="NIS75" s="72">
        <v>0</v>
      </c>
      <c r="NIT75" s="72">
        <v>0</v>
      </c>
      <c r="NIU75" s="72">
        <v>0</v>
      </c>
      <c r="NIV75" s="72">
        <v>0</v>
      </c>
      <c r="NIW75" s="72">
        <v>0</v>
      </c>
      <c r="NIX75" s="72">
        <v>0</v>
      </c>
      <c r="NIY75" s="72">
        <v>0</v>
      </c>
      <c r="NIZ75" s="72">
        <v>0</v>
      </c>
      <c r="NJA75" s="72">
        <v>0</v>
      </c>
      <c r="NJB75" s="72">
        <v>0</v>
      </c>
      <c r="NJC75" s="72">
        <v>0</v>
      </c>
      <c r="NJD75" s="72">
        <v>0</v>
      </c>
      <c r="NJE75" s="72">
        <v>0</v>
      </c>
      <c r="NJF75" s="72">
        <v>0</v>
      </c>
      <c r="NJG75" s="72">
        <v>0</v>
      </c>
      <c r="NJH75" s="72">
        <v>0</v>
      </c>
      <c r="NJI75" s="72">
        <v>0</v>
      </c>
      <c r="NJJ75" s="72">
        <v>0</v>
      </c>
      <c r="NJK75" s="72">
        <v>0</v>
      </c>
      <c r="NJL75" s="72">
        <v>0</v>
      </c>
      <c r="NJM75" s="72">
        <v>0</v>
      </c>
      <c r="NJN75" s="72">
        <v>0</v>
      </c>
      <c r="NJO75" s="72">
        <v>0</v>
      </c>
      <c r="NJP75" s="72">
        <v>0</v>
      </c>
      <c r="NJQ75" s="72">
        <v>0</v>
      </c>
      <c r="NJR75" s="72">
        <v>0</v>
      </c>
      <c r="NJS75" s="72">
        <v>0</v>
      </c>
      <c r="NJT75" s="72">
        <v>0</v>
      </c>
      <c r="NJU75" s="72">
        <v>0</v>
      </c>
      <c r="NJV75" s="72">
        <v>0</v>
      </c>
      <c r="NJW75" s="72">
        <v>0</v>
      </c>
      <c r="NJX75" s="72">
        <v>0</v>
      </c>
      <c r="NJY75" s="72">
        <v>0</v>
      </c>
      <c r="NJZ75" s="72">
        <v>0</v>
      </c>
      <c r="NKA75" s="72">
        <v>0</v>
      </c>
      <c r="NKB75" s="72">
        <v>0</v>
      </c>
      <c r="NKC75" s="72">
        <v>0</v>
      </c>
      <c r="NKD75" s="72">
        <v>0</v>
      </c>
      <c r="NKE75" s="72">
        <v>0</v>
      </c>
      <c r="NKF75" s="72">
        <v>0</v>
      </c>
      <c r="NKG75" s="72">
        <v>0</v>
      </c>
      <c r="NKH75" s="72">
        <v>0</v>
      </c>
      <c r="NKI75" s="72">
        <v>0</v>
      </c>
      <c r="NKJ75" s="72">
        <v>0</v>
      </c>
      <c r="NKK75" s="72">
        <v>0</v>
      </c>
      <c r="NKL75" s="72">
        <v>0</v>
      </c>
      <c r="NKM75" s="72">
        <v>0</v>
      </c>
      <c r="NKN75" s="72">
        <v>0</v>
      </c>
      <c r="NKO75" s="72">
        <v>0</v>
      </c>
      <c r="NKP75" s="72">
        <v>0</v>
      </c>
      <c r="NKQ75" s="72">
        <v>0</v>
      </c>
      <c r="NKR75" s="72">
        <v>0</v>
      </c>
      <c r="NKS75" s="72">
        <v>0</v>
      </c>
      <c r="NKT75" s="72">
        <v>0</v>
      </c>
      <c r="NKU75" s="72">
        <v>0</v>
      </c>
      <c r="NKV75" s="72">
        <v>0</v>
      </c>
      <c r="NKW75" s="72">
        <v>0</v>
      </c>
      <c r="NKX75" s="72">
        <v>0</v>
      </c>
      <c r="NKY75" s="72">
        <v>0</v>
      </c>
      <c r="NKZ75" s="72">
        <v>0</v>
      </c>
      <c r="NLA75" s="72">
        <v>0</v>
      </c>
      <c r="NLB75" s="72">
        <v>0</v>
      </c>
      <c r="NLC75" s="72">
        <v>0</v>
      </c>
      <c r="NLD75" s="72">
        <v>0</v>
      </c>
      <c r="NLE75" s="72">
        <v>0</v>
      </c>
      <c r="NLF75" s="72">
        <v>0</v>
      </c>
      <c r="NLG75" s="72">
        <v>0</v>
      </c>
      <c r="NLH75" s="72">
        <v>0</v>
      </c>
      <c r="NLI75" s="72">
        <v>0</v>
      </c>
      <c r="NLJ75" s="72">
        <v>0</v>
      </c>
      <c r="NLK75" s="72">
        <v>0</v>
      </c>
      <c r="NLL75" s="72">
        <v>0</v>
      </c>
      <c r="NLM75" s="72">
        <v>0</v>
      </c>
      <c r="NLN75" s="72">
        <v>0</v>
      </c>
      <c r="NLO75" s="72">
        <v>0</v>
      </c>
      <c r="NLP75" s="72">
        <v>0</v>
      </c>
      <c r="NLQ75" s="72">
        <v>0</v>
      </c>
      <c r="NLR75" s="72">
        <v>0</v>
      </c>
      <c r="NLS75" s="72">
        <v>0</v>
      </c>
      <c r="NLT75" s="72">
        <v>0</v>
      </c>
      <c r="NLU75" s="72">
        <v>0</v>
      </c>
      <c r="NLV75" s="72">
        <v>0</v>
      </c>
      <c r="NLW75" s="72">
        <v>0</v>
      </c>
      <c r="NLX75" s="72">
        <v>0</v>
      </c>
      <c r="NLY75" s="72">
        <v>0</v>
      </c>
      <c r="NLZ75" s="72">
        <v>0</v>
      </c>
      <c r="NMA75" s="72">
        <v>0</v>
      </c>
      <c r="NMB75" s="72">
        <v>0</v>
      </c>
      <c r="NMC75" s="72">
        <v>0</v>
      </c>
      <c r="NMD75" s="72">
        <v>0</v>
      </c>
      <c r="NME75" s="72">
        <v>0</v>
      </c>
      <c r="NMF75" s="72">
        <v>0</v>
      </c>
      <c r="NMG75" s="72">
        <v>0</v>
      </c>
      <c r="NMH75" s="72">
        <v>0</v>
      </c>
      <c r="NMI75" s="72">
        <v>0</v>
      </c>
      <c r="NMJ75" s="72">
        <v>0</v>
      </c>
      <c r="NMK75" s="72">
        <v>0</v>
      </c>
      <c r="NML75" s="72">
        <v>0</v>
      </c>
      <c r="NMM75" s="72">
        <v>0</v>
      </c>
      <c r="NMN75" s="72">
        <v>0</v>
      </c>
      <c r="NMO75" s="72">
        <v>0</v>
      </c>
      <c r="NMP75" s="72">
        <v>0</v>
      </c>
      <c r="NMQ75" s="72">
        <v>0</v>
      </c>
      <c r="NMR75" s="72">
        <v>0</v>
      </c>
      <c r="NMS75" s="72">
        <v>0</v>
      </c>
      <c r="NMT75" s="72">
        <v>0</v>
      </c>
      <c r="NMU75" s="72">
        <v>0</v>
      </c>
      <c r="NMV75" s="72">
        <v>0</v>
      </c>
      <c r="NMW75" s="72">
        <v>0</v>
      </c>
      <c r="NMX75" s="72">
        <v>0</v>
      </c>
      <c r="NMY75" s="72">
        <v>0</v>
      </c>
      <c r="NMZ75" s="72">
        <v>0</v>
      </c>
      <c r="NNA75" s="72">
        <v>0</v>
      </c>
      <c r="NNB75" s="72">
        <v>0</v>
      </c>
      <c r="NNC75" s="72">
        <v>0</v>
      </c>
      <c r="NND75" s="72">
        <v>0</v>
      </c>
      <c r="NNE75" s="72">
        <v>0</v>
      </c>
      <c r="NNF75" s="72">
        <v>0</v>
      </c>
      <c r="NNG75" s="72">
        <v>0</v>
      </c>
      <c r="NNH75" s="72">
        <v>0</v>
      </c>
      <c r="NNI75" s="72">
        <v>0</v>
      </c>
      <c r="NNJ75" s="72">
        <v>0</v>
      </c>
      <c r="NNK75" s="72">
        <v>0</v>
      </c>
      <c r="NNL75" s="72">
        <v>0</v>
      </c>
      <c r="NNM75" s="72">
        <v>0</v>
      </c>
      <c r="NNN75" s="72">
        <v>0</v>
      </c>
      <c r="NNO75" s="72">
        <v>0</v>
      </c>
      <c r="NNP75" s="72">
        <v>0</v>
      </c>
      <c r="NNQ75" s="72">
        <v>0</v>
      </c>
      <c r="NNR75" s="72">
        <v>0</v>
      </c>
      <c r="NNS75" s="72">
        <v>0</v>
      </c>
      <c r="NNT75" s="72">
        <v>0</v>
      </c>
      <c r="NNU75" s="72">
        <v>0</v>
      </c>
      <c r="NNV75" s="72">
        <v>0</v>
      </c>
      <c r="NNW75" s="72">
        <v>0</v>
      </c>
      <c r="NNX75" s="72">
        <v>0</v>
      </c>
      <c r="NNY75" s="72">
        <v>0</v>
      </c>
      <c r="NNZ75" s="72">
        <v>0</v>
      </c>
      <c r="NOA75" s="72">
        <v>0</v>
      </c>
      <c r="NOB75" s="72">
        <v>0</v>
      </c>
      <c r="NOC75" s="72">
        <v>0</v>
      </c>
      <c r="NOD75" s="72">
        <v>0</v>
      </c>
      <c r="NOE75" s="72">
        <v>0</v>
      </c>
      <c r="NOF75" s="72">
        <v>0</v>
      </c>
      <c r="NOG75" s="72">
        <v>0</v>
      </c>
      <c r="NOH75" s="72">
        <v>0</v>
      </c>
      <c r="NOI75" s="72">
        <v>0</v>
      </c>
      <c r="NOJ75" s="72">
        <v>0</v>
      </c>
      <c r="NOK75" s="72">
        <v>0</v>
      </c>
      <c r="NOL75" s="72">
        <v>0</v>
      </c>
      <c r="NOM75" s="72">
        <v>0</v>
      </c>
      <c r="NON75" s="72">
        <v>0</v>
      </c>
      <c r="NOO75" s="72">
        <v>0</v>
      </c>
      <c r="NOP75" s="72">
        <v>0</v>
      </c>
      <c r="NOQ75" s="72">
        <v>0</v>
      </c>
      <c r="NOR75" s="72">
        <v>0</v>
      </c>
      <c r="NOS75" s="72">
        <v>0</v>
      </c>
      <c r="NOT75" s="72">
        <v>0</v>
      </c>
      <c r="NOU75" s="72">
        <v>0</v>
      </c>
      <c r="NOV75" s="72">
        <v>0</v>
      </c>
      <c r="NOW75" s="72">
        <v>0</v>
      </c>
      <c r="NOX75" s="72">
        <v>0</v>
      </c>
      <c r="NOY75" s="72">
        <v>0</v>
      </c>
      <c r="NOZ75" s="72">
        <v>0</v>
      </c>
      <c r="NPA75" s="72">
        <v>0</v>
      </c>
      <c r="NPB75" s="72">
        <v>0</v>
      </c>
      <c r="NPC75" s="72">
        <v>0</v>
      </c>
      <c r="NPD75" s="72">
        <v>0</v>
      </c>
      <c r="NPE75" s="72">
        <v>0</v>
      </c>
      <c r="NPF75" s="72">
        <v>0</v>
      </c>
      <c r="NPG75" s="72">
        <v>0</v>
      </c>
      <c r="NPH75" s="72">
        <v>0</v>
      </c>
      <c r="NPI75" s="72">
        <v>0</v>
      </c>
      <c r="NPJ75" s="72">
        <v>0</v>
      </c>
      <c r="NPK75" s="72">
        <v>0</v>
      </c>
      <c r="NPL75" s="72">
        <v>0</v>
      </c>
      <c r="NPM75" s="72">
        <v>0</v>
      </c>
      <c r="NPN75" s="72">
        <v>0</v>
      </c>
      <c r="NPO75" s="72">
        <v>0</v>
      </c>
      <c r="NPP75" s="72">
        <v>0</v>
      </c>
      <c r="NPQ75" s="72">
        <v>0</v>
      </c>
      <c r="NPR75" s="72">
        <v>0</v>
      </c>
      <c r="NPS75" s="72">
        <v>0</v>
      </c>
      <c r="NPT75" s="72">
        <v>0</v>
      </c>
      <c r="NPU75" s="72">
        <v>0</v>
      </c>
      <c r="NPV75" s="72">
        <v>0</v>
      </c>
      <c r="NPW75" s="72">
        <v>0</v>
      </c>
      <c r="NPX75" s="72">
        <v>0</v>
      </c>
      <c r="NPY75" s="72">
        <v>0</v>
      </c>
      <c r="NPZ75" s="72">
        <v>0</v>
      </c>
      <c r="NQA75" s="72">
        <v>0</v>
      </c>
      <c r="NQB75" s="72">
        <v>0</v>
      </c>
      <c r="NQC75" s="72">
        <v>0</v>
      </c>
      <c r="NQD75" s="72">
        <v>0</v>
      </c>
      <c r="NQE75" s="72">
        <v>0</v>
      </c>
      <c r="NQF75" s="72">
        <v>0</v>
      </c>
      <c r="NQG75" s="72">
        <v>0</v>
      </c>
      <c r="NQH75" s="72">
        <v>0</v>
      </c>
      <c r="NQI75" s="72">
        <v>0</v>
      </c>
      <c r="NQJ75" s="72">
        <v>0</v>
      </c>
      <c r="NQK75" s="72">
        <v>0</v>
      </c>
      <c r="NQL75" s="72">
        <v>0</v>
      </c>
      <c r="NQM75" s="72">
        <v>0</v>
      </c>
      <c r="NQN75" s="72">
        <v>0</v>
      </c>
      <c r="NQO75" s="72">
        <v>0</v>
      </c>
      <c r="NQP75" s="72">
        <v>0</v>
      </c>
      <c r="NQQ75" s="72">
        <v>0</v>
      </c>
      <c r="NQR75" s="72">
        <v>0</v>
      </c>
      <c r="NQS75" s="72">
        <v>0</v>
      </c>
      <c r="NQT75" s="72">
        <v>0</v>
      </c>
      <c r="NQU75" s="72">
        <v>0</v>
      </c>
      <c r="NQV75" s="72">
        <v>0</v>
      </c>
      <c r="NQW75" s="72">
        <v>0</v>
      </c>
      <c r="NQX75" s="72">
        <v>0</v>
      </c>
      <c r="NQY75" s="72">
        <v>0</v>
      </c>
      <c r="NQZ75" s="72">
        <v>0</v>
      </c>
      <c r="NRA75" s="72">
        <v>0</v>
      </c>
      <c r="NRB75" s="72">
        <v>0</v>
      </c>
      <c r="NRC75" s="72">
        <v>0</v>
      </c>
      <c r="NRD75" s="72">
        <v>0</v>
      </c>
      <c r="NRE75" s="72">
        <v>0</v>
      </c>
      <c r="NRF75" s="72">
        <v>0</v>
      </c>
      <c r="NRG75" s="72">
        <v>0</v>
      </c>
      <c r="NRH75" s="72">
        <v>0</v>
      </c>
      <c r="NRI75" s="72">
        <v>0</v>
      </c>
      <c r="NRJ75" s="72">
        <v>0</v>
      </c>
      <c r="NRK75" s="72">
        <v>0</v>
      </c>
      <c r="NRL75" s="72">
        <v>0</v>
      </c>
      <c r="NRM75" s="72">
        <v>0</v>
      </c>
      <c r="NRN75" s="72">
        <v>0</v>
      </c>
      <c r="NRO75" s="72">
        <v>0</v>
      </c>
      <c r="NRP75" s="72">
        <v>0</v>
      </c>
      <c r="NRQ75" s="72">
        <v>0</v>
      </c>
      <c r="NRR75" s="72">
        <v>0</v>
      </c>
      <c r="NRS75" s="72">
        <v>0</v>
      </c>
      <c r="NRT75" s="72">
        <v>0</v>
      </c>
      <c r="NRU75" s="72">
        <v>0</v>
      </c>
      <c r="NRV75" s="72">
        <v>0</v>
      </c>
      <c r="NRW75" s="72">
        <v>0</v>
      </c>
      <c r="NRX75" s="72">
        <v>0</v>
      </c>
      <c r="NRY75" s="72">
        <v>0</v>
      </c>
      <c r="NRZ75" s="72">
        <v>0</v>
      </c>
      <c r="NSA75" s="72">
        <v>0</v>
      </c>
      <c r="NSB75" s="72">
        <v>0</v>
      </c>
      <c r="NSC75" s="72">
        <v>0</v>
      </c>
      <c r="NSD75" s="72">
        <v>0</v>
      </c>
      <c r="NSE75" s="72">
        <v>0</v>
      </c>
      <c r="NSF75" s="72">
        <v>0</v>
      </c>
      <c r="NSG75" s="72">
        <v>0</v>
      </c>
      <c r="NSH75" s="72">
        <v>0</v>
      </c>
      <c r="NSI75" s="72">
        <v>0</v>
      </c>
      <c r="NSJ75" s="72">
        <v>0</v>
      </c>
      <c r="NSK75" s="72">
        <v>0</v>
      </c>
      <c r="NSL75" s="72">
        <v>0</v>
      </c>
      <c r="NSM75" s="72">
        <v>0</v>
      </c>
      <c r="NSN75" s="72">
        <v>0</v>
      </c>
      <c r="NSO75" s="72">
        <v>0</v>
      </c>
      <c r="NSP75" s="72">
        <v>0</v>
      </c>
      <c r="NSQ75" s="72">
        <v>0</v>
      </c>
      <c r="NSR75" s="72">
        <v>0</v>
      </c>
      <c r="NSS75" s="72">
        <v>0</v>
      </c>
      <c r="NST75" s="72">
        <v>0</v>
      </c>
      <c r="NSU75" s="72">
        <v>0</v>
      </c>
      <c r="NSV75" s="72">
        <v>0</v>
      </c>
      <c r="NSW75" s="72">
        <v>0</v>
      </c>
      <c r="NSX75" s="72">
        <v>0</v>
      </c>
      <c r="NSY75" s="72">
        <v>0</v>
      </c>
      <c r="NSZ75" s="72">
        <v>0</v>
      </c>
      <c r="NTA75" s="72">
        <v>0</v>
      </c>
      <c r="NTB75" s="72">
        <v>0</v>
      </c>
      <c r="NTC75" s="72">
        <v>0</v>
      </c>
      <c r="NTD75" s="72">
        <v>0</v>
      </c>
      <c r="NTE75" s="72">
        <v>0</v>
      </c>
      <c r="NTF75" s="72">
        <v>0</v>
      </c>
      <c r="NTG75" s="72">
        <v>0</v>
      </c>
      <c r="NTH75" s="72">
        <v>0</v>
      </c>
      <c r="NTI75" s="72">
        <v>0</v>
      </c>
      <c r="NTJ75" s="72">
        <v>0</v>
      </c>
      <c r="NTK75" s="72">
        <v>0</v>
      </c>
      <c r="NTL75" s="72">
        <v>0</v>
      </c>
      <c r="NTM75" s="72">
        <v>0</v>
      </c>
      <c r="NTN75" s="72">
        <v>0</v>
      </c>
      <c r="NTO75" s="72">
        <v>0</v>
      </c>
      <c r="NTP75" s="72">
        <v>0</v>
      </c>
      <c r="NTQ75" s="72">
        <v>0</v>
      </c>
      <c r="NTR75" s="72">
        <v>0</v>
      </c>
      <c r="NTS75" s="72">
        <v>0</v>
      </c>
      <c r="NTT75" s="72">
        <v>0</v>
      </c>
      <c r="NTU75" s="72">
        <v>0</v>
      </c>
      <c r="NTV75" s="72">
        <v>0</v>
      </c>
      <c r="NTW75" s="72">
        <v>0</v>
      </c>
      <c r="NTX75" s="72">
        <v>0</v>
      </c>
      <c r="NTY75" s="72">
        <v>0</v>
      </c>
      <c r="NTZ75" s="72">
        <v>0</v>
      </c>
      <c r="NUA75" s="72">
        <v>0</v>
      </c>
      <c r="NUB75" s="72">
        <v>0</v>
      </c>
      <c r="NUC75" s="72">
        <v>0</v>
      </c>
      <c r="NUD75" s="72">
        <v>0</v>
      </c>
      <c r="NUE75" s="72">
        <v>0</v>
      </c>
      <c r="NUF75" s="72">
        <v>0</v>
      </c>
      <c r="NUG75" s="72">
        <v>0</v>
      </c>
      <c r="NUH75" s="72">
        <v>0</v>
      </c>
      <c r="NUI75" s="72">
        <v>0</v>
      </c>
      <c r="NUJ75" s="72">
        <v>0</v>
      </c>
      <c r="NUK75" s="72">
        <v>0</v>
      </c>
      <c r="NUL75" s="72">
        <v>0</v>
      </c>
      <c r="NUM75" s="72">
        <v>0</v>
      </c>
      <c r="NUN75" s="72">
        <v>0</v>
      </c>
      <c r="NUO75" s="72">
        <v>0</v>
      </c>
      <c r="NUP75" s="72">
        <v>0</v>
      </c>
      <c r="NUQ75" s="72">
        <v>0</v>
      </c>
      <c r="NUR75" s="72">
        <v>0</v>
      </c>
      <c r="NUS75" s="72">
        <v>0</v>
      </c>
      <c r="NUT75" s="72">
        <v>0</v>
      </c>
      <c r="NUU75" s="72">
        <v>0</v>
      </c>
      <c r="NUV75" s="72">
        <v>0</v>
      </c>
      <c r="NUW75" s="72">
        <v>0</v>
      </c>
      <c r="NUX75" s="72">
        <v>0</v>
      </c>
      <c r="NUY75" s="72">
        <v>0</v>
      </c>
      <c r="NUZ75" s="72">
        <v>0</v>
      </c>
      <c r="NVA75" s="72">
        <v>0</v>
      </c>
      <c r="NVB75" s="72">
        <v>0</v>
      </c>
      <c r="NVC75" s="72">
        <v>0</v>
      </c>
      <c r="NVD75" s="72">
        <v>0</v>
      </c>
      <c r="NVE75" s="72">
        <v>0</v>
      </c>
      <c r="NVF75" s="72">
        <v>0</v>
      </c>
      <c r="NVG75" s="72">
        <v>0</v>
      </c>
      <c r="NVH75" s="72">
        <v>0</v>
      </c>
      <c r="NVI75" s="72">
        <v>0</v>
      </c>
      <c r="NVJ75" s="72">
        <v>0</v>
      </c>
      <c r="NVK75" s="72">
        <v>0</v>
      </c>
      <c r="NVL75" s="72">
        <v>0</v>
      </c>
      <c r="NVM75" s="72">
        <v>0</v>
      </c>
      <c r="NVN75" s="72">
        <v>0</v>
      </c>
      <c r="NVO75" s="72">
        <v>0</v>
      </c>
      <c r="NVP75" s="72">
        <v>0</v>
      </c>
      <c r="NVQ75" s="72">
        <v>0</v>
      </c>
      <c r="NVR75" s="72">
        <v>0</v>
      </c>
      <c r="NVS75" s="72">
        <v>0</v>
      </c>
      <c r="NVT75" s="72">
        <v>0</v>
      </c>
      <c r="NVU75" s="72">
        <v>0</v>
      </c>
      <c r="NVV75" s="72">
        <v>0</v>
      </c>
      <c r="NVW75" s="72">
        <v>0</v>
      </c>
      <c r="NVX75" s="72">
        <v>0</v>
      </c>
      <c r="NVY75" s="72">
        <v>0</v>
      </c>
      <c r="NVZ75" s="72">
        <v>0</v>
      </c>
      <c r="NWA75" s="72">
        <v>0</v>
      </c>
      <c r="NWB75" s="72">
        <v>0</v>
      </c>
      <c r="NWC75" s="72">
        <v>0</v>
      </c>
      <c r="NWD75" s="72">
        <v>0</v>
      </c>
      <c r="NWE75" s="72">
        <v>0</v>
      </c>
      <c r="NWF75" s="72">
        <v>0</v>
      </c>
      <c r="NWG75" s="72">
        <v>0</v>
      </c>
      <c r="NWH75" s="72">
        <v>0</v>
      </c>
      <c r="NWI75" s="72">
        <v>0</v>
      </c>
      <c r="NWJ75" s="72">
        <v>0</v>
      </c>
      <c r="NWK75" s="72">
        <v>0</v>
      </c>
      <c r="NWL75" s="72">
        <v>0</v>
      </c>
      <c r="NWM75" s="72">
        <v>0</v>
      </c>
      <c r="NWN75" s="72">
        <v>0</v>
      </c>
      <c r="NWO75" s="72">
        <v>0</v>
      </c>
      <c r="NWP75" s="72">
        <v>0</v>
      </c>
      <c r="NWQ75" s="72">
        <v>0</v>
      </c>
      <c r="NWR75" s="72">
        <v>0</v>
      </c>
      <c r="NWS75" s="72">
        <v>0</v>
      </c>
      <c r="NWT75" s="72">
        <v>0</v>
      </c>
      <c r="NWU75" s="72">
        <v>0</v>
      </c>
      <c r="NWV75" s="72">
        <v>0</v>
      </c>
      <c r="NWW75" s="72">
        <v>0</v>
      </c>
      <c r="NWX75" s="72">
        <v>0</v>
      </c>
      <c r="NWY75" s="72">
        <v>0</v>
      </c>
      <c r="NWZ75" s="72">
        <v>0</v>
      </c>
      <c r="NXA75" s="72">
        <v>0</v>
      </c>
      <c r="NXB75" s="72">
        <v>0</v>
      </c>
      <c r="NXC75" s="72">
        <v>0</v>
      </c>
      <c r="NXD75" s="72">
        <v>0</v>
      </c>
      <c r="NXE75" s="72">
        <v>0</v>
      </c>
      <c r="NXF75" s="72">
        <v>0</v>
      </c>
      <c r="NXG75" s="72">
        <v>0</v>
      </c>
      <c r="NXH75" s="72">
        <v>0</v>
      </c>
      <c r="NXI75" s="72">
        <v>0</v>
      </c>
      <c r="NXJ75" s="72">
        <v>0</v>
      </c>
      <c r="NXK75" s="72">
        <v>0</v>
      </c>
      <c r="NXL75" s="72">
        <v>0</v>
      </c>
      <c r="NXM75" s="72">
        <v>0</v>
      </c>
      <c r="NXN75" s="72">
        <v>0</v>
      </c>
      <c r="NXO75" s="72">
        <v>0</v>
      </c>
      <c r="NXP75" s="72">
        <v>0</v>
      </c>
      <c r="NXQ75" s="72">
        <v>0</v>
      </c>
      <c r="NXR75" s="72">
        <v>0</v>
      </c>
      <c r="NXS75" s="72">
        <v>0</v>
      </c>
      <c r="NXT75" s="72">
        <v>0</v>
      </c>
      <c r="NXU75" s="72">
        <v>0</v>
      </c>
      <c r="NXV75" s="72">
        <v>0</v>
      </c>
      <c r="NXW75" s="72">
        <v>0</v>
      </c>
      <c r="NXX75" s="72">
        <v>0</v>
      </c>
      <c r="NXY75" s="72">
        <v>0</v>
      </c>
      <c r="NXZ75" s="72">
        <v>0</v>
      </c>
      <c r="NYA75" s="72">
        <v>0</v>
      </c>
      <c r="NYB75" s="72">
        <v>0</v>
      </c>
      <c r="NYC75" s="72">
        <v>0</v>
      </c>
      <c r="NYD75" s="72">
        <v>0</v>
      </c>
      <c r="NYE75" s="72">
        <v>0</v>
      </c>
      <c r="NYF75" s="72">
        <v>0</v>
      </c>
      <c r="NYG75" s="72">
        <v>0</v>
      </c>
      <c r="NYH75" s="72">
        <v>0</v>
      </c>
      <c r="NYI75" s="72">
        <v>0</v>
      </c>
      <c r="NYJ75" s="72">
        <v>0</v>
      </c>
      <c r="NYK75" s="72">
        <v>0</v>
      </c>
      <c r="NYL75" s="72">
        <v>0</v>
      </c>
      <c r="NYM75" s="72">
        <v>0</v>
      </c>
      <c r="NYN75" s="72">
        <v>0</v>
      </c>
      <c r="NYO75" s="72">
        <v>0</v>
      </c>
      <c r="NYP75" s="72">
        <v>0</v>
      </c>
      <c r="NYQ75" s="72">
        <v>0</v>
      </c>
      <c r="NYR75" s="72">
        <v>0</v>
      </c>
      <c r="NYS75" s="72">
        <v>0</v>
      </c>
      <c r="NYT75" s="72">
        <v>0</v>
      </c>
      <c r="NYU75" s="72">
        <v>0</v>
      </c>
      <c r="NYV75" s="72">
        <v>0</v>
      </c>
      <c r="NYW75" s="72">
        <v>0</v>
      </c>
      <c r="NYX75" s="72">
        <v>0</v>
      </c>
      <c r="NYY75" s="72">
        <v>0</v>
      </c>
      <c r="NYZ75" s="72">
        <v>0</v>
      </c>
      <c r="NZA75" s="72">
        <v>0</v>
      </c>
      <c r="NZB75" s="72">
        <v>0</v>
      </c>
      <c r="NZC75" s="72">
        <v>0</v>
      </c>
      <c r="NZD75" s="72">
        <v>0</v>
      </c>
      <c r="NZE75" s="72">
        <v>0</v>
      </c>
      <c r="NZF75" s="72">
        <v>0</v>
      </c>
      <c r="NZG75" s="72">
        <v>0</v>
      </c>
      <c r="NZH75" s="72">
        <v>0</v>
      </c>
      <c r="NZI75" s="72">
        <v>0</v>
      </c>
      <c r="NZJ75" s="72">
        <v>0</v>
      </c>
      <c r="NZK75" s="72">
        <v>0</v>
      </c>
      <c r="NZL75" s="72">
        <v>0</v>
      </c>
      <c r="NZM75" s="72">
        <v>0</v>
      </c>
      <c r="NZN75" s="72">
        <v>0</v>
      </c>
      <c r="NZO75" s="72">
        <v>0</v>
      </c>
      <c r="NZP75" s="72">
        <v>0</v>
      </c>
      <c r="NZQ75" s="72">
        <v>0</v>
      </c>
      <c r="NZR75" s="72">
        <v>0</v>
      </c>
      <c r="NZS75" s="72">
        <v>0</v>
      </c>
      <c r="NZT75" s="72">
        <v>0</v>
      </c>
      <c r="NZU75" s="72">
        <v>0</v>
      </c>
      <c r="NZV75" s="72">
        <v>0</v>
      </c>
      <c r="NZW75" s="72">
        <v>0</v>
      </c>
      <c r="NZX75" s="72">
        <v>0</v>
      </c>
      <c r="NZY75" s="72">
        <v>0</v>
      </c>
      <c r="NZZ75" s="72">
        <v>0</v>
      </c>
      <c r="OAA75" s="72">
        <v>0</v>
      </c>
      <c r="OAB75" s="72">
        <v>0</v>
      </c>
      <c r="OAC75" s="72">
        <v>0</v>
      </c>
      <c r="OAD75" s="72">
        <v>0</v>
      </c>
      <c r="OAE75" s="72">
        <v>0</v>
      </c>
      <c r="OAF75" s="72">
        <v>0</v>
      </c>
      <c r="OAG75" s="72">
        <v>0</v>
      </c>
      <c r="OAH75" s="72">
        <v>0</v>
      </c>
      <c r="OAI75" s="72">
        <v>0</v>
      </c>
      <c r="OAJ75" s="72">
        <v>0</v>
      </c>
      <c r="OAK75" s="72">
        <v>0</v>
      </c>
      <c r="OAL75" s="72">
        <v>0</v>
      </c>
      <c r="OAM75" s="72">
        <v>0</v>
      </c>
      <c r="OAN75" s="72">
        <v>0</v>
      </c>
      <c r="OAO75" s="72">
        <v>0</v>
      </c>
      <c r="OAP75" s="72">
        <v>0</v>
      </c>
      <c r="OAQ75" s="72">
        <v>0</v>
      </c>
      <c r="OAR75" s="72">
        <v>0</v>
      </c>
      <c r="OAS75" s="72">
        <v>0</v>
      </c>
      <c r="OAT75" s="72">
        <v>0</v>
      </c>
      <c r="OAU75" s="72">
        <v>0</v>
      </c>
      <c r="OAV75" s="72">
        <v>0</v>
      </c>
      <c r="OAW75" s="72">
        <v>0</v>
      </c>
      <c r="OAX75" s="72">
        <v>0</v>
      </c>
      <c r="OAY75" s="72">
        <v>0</v>
      </c>
      <c r="OAZ75" s="72">
        <v>0</v>
      </c>
      <c r="OBA75" s="72">
        <v>0</v>
      </c>
      <c r="OBB75" s="72">
        <v>0</v>
      </c>
      <c r="OBC75" s="72">
        <v>0</v>
      </c>
      <c r="OBD75" s="72">
        <v>0</v>
      </c>
      <c r="OBE75" s="72">
        <v>0</v>
      </c>
      <c r="OBF75" s="72">
        <v>0</v>
      </c>
      <c r="OBG75" s="72">
        <v>0</v>
      </c>
      <c r="OBH75" s="72">
        <v>0</v>
      </c>
      <c r="OBI75" s="72">
        <v>0</v>
      </c>
      <c r="OBJ75" s="72">
        <v>0</v>
      </c>
      <c r="OBK75" s="72">
        <v>0</v>
      </c>
      <c r="OBL75" s="72">
        <v>0</v>
      </c>
      <c r="OBM75" s="72">
        <v>0</v>
      </c>
      <c r="OBN75" s="72">
        <v>0</v>
      </c>
      <c r="OBO75" s="72">
        <v>0</v>
      </c>
      <c r="OBP75" s="72">
        <v>0</v>
      </c>
      <c r="OBQ75" s="72">
        <v>0</v>
      </c>
      <c r="OBR75" s="72">
        <v>0</v>
      </c>
      <c r="OBS75" s="72">
        <v>0</v>
      </c>
      <c r="OBT75" s="72">
        <v>0</v>
      </c>
      <c r="OBU75" s="72">
        <v>0</v>
      </c>
      <c r="OBV75" s="72">
        <v>0</v>
      </c>
      <c r="OBW75" s="72">
        <v>0</v>
      </c>
      <c r="OBX75" s="72">
        <v>0</v>
      </c>
      <c r="OBY75" s="72">
        <v>0</v>
      </c>
      <c r="OBZ75" s="72">
        <v>0</v>
      </c>
      <c r="OCA75" s="72">
        <v>0</v>
      </c>
      <c r="OCB75" s="72">
        <v>0</v>
      </c>
      <c r="OCC75" s="72">
        <v>0</v>
      </c>
      <c r="OCD75" s="72">
        <v>0</v>
      </c>
      <c r="OCE75" s="72">
        <v>0</v>
      </c>
      <c r="OCF75" s="72">
        <v>0</v>
      </c>
      <c r="OCG75" s="72">
        <v>0</v>
      </c>
      <c r="OCH75" s="72">
        <v>0</v>
      </c>
      <c r="OCI75" s="72">
        <v>0</v>
      </c>
      <c r="OCJ75" s="72">
        <v>0</v>
      </c>
      <c r="OCK75" s="72">
        <v>0</v>
      </c>
      <c r="OCL75" s="72">
        <v>0</v>
      </c>
      <c r="OCM75" s="72">
        <v>0</v>
      </c>
      <c r="OCN75" s="72">
        <v>0</v>
      </c>
      <c r="OCO75" s="72">
        <v>0</v>
      </c>
      <c r="OCP75" s="72">
        <v>0</v>
      </c>
      <c r="OCQ75" s="72">
        <v>0</v>
      </c>
      <c r="OCR75" s="72">
        <v>0</v>
      </c>
      <c r="OCS75" s="72">
        <v>0</v>
      </c>
      <c r="OCT75" s="72">
        <v>0</v>
      </c>
      <c r="OCU75" s="72">
        <v>0</v>
      </c>
      <c r="OCV75" s="72">
        <v>0</v>
      </c>
      <c r="OCW75" s="72">
        <v>0</v>
      </c>
      <c r="OCX75" s="72">
        <v>0</v>
      </c>
      <c r="OCY75" s="72">
        <v>0</v>
      </c>
      <c r="OCZ75" s="72">
        <v>0</v>
      </c>
      <c r="ODA75" s="72">
        <v>0</v>
      </c>
      <c r="ODB75" s="72">
        <v>0</v>
      </c>
      <c r="ODC75" s="72">
        <v>0</v>
      </c>
      <c r="ODD75" s="72">
        <v>0</v>
      </c>
      <c r="ODE75" s="72">
        <v>0</v>
      </c>
      <c r="ODF75" s="72">
        <v>0</v>
      </c>
      <c r="ODG75" s="72">
        <v>0</v>
      </c>
      <c r="ODH75" s="72">
        <v>0</v>
      </c>
      <c r="ODI75" s="72">
        <v>0</v>
      </c>
      <c r="ODJ75" s="72">
        <v>0</v>
      </c>
      <c r="ODK75" s="72">
        <v>0</v>
      </c>
      <c r="ODL75" s="72">
        <v>0</v>
      </c>
      <c r="ODM75" s="72">
        <v>0</v>
      </c>
      <c r="ODN75" s="72">
        <v>0</v>
      </c>
      <c r="ODO75" s="72">
        <v>0</v>
      </c>
      <c r="ODP75" s="72">
        <v>0</v>
      </c>
      <c r="ODQ75" s="72">
        <v>0</v>
      </c>
      <c r="ODR75" s="72">
        <v>0</v>
      </c>
      <c r="ODS75" s="72">
        <v>0</v>
      </c>
      <c r="ODT75" s="72">
        <v>0</v>
      </c>
      <c r="ODU75" s="72">
        <v>0</v>
      </c>
      <c r="ODV75" s="72">
        <v>0</v>
      </c>
      <c r="ODW75" s="72">
        <v>0</v>
      </c>
      <c r="ODX75" s="72">
        <v>0</v>
      </c>
      <c r="ODY75" s="72">
        <v>0</v>
      </c>
      <c r="ODZ75" s="72">
        <v>0</v>
      </c>
      <c r="OEA75" s="72">
        <v>0</v>
      </c>
      <c r="OEB75" s="72">
        <v>0</v>
      </c>
      <c r="OEC75" s="72">
        <v>0</v>
      </c>
      <c r="OED75" s="72">
        <v>0</v>
      </c>
      <c r="OEE75" s="72">
        <v>0</v>
      </c>
      <c r="OEF75" s="72">
        <v>0</v>
      </c>
      <c r="OEG75" s="72">
        <v>0</v>
      </c>
      <c r="OEH75" s="72">
        <v>0</v>
      </c>
      <c r="OEI75" s="72">
        <v>0</v>
      </c>
      <c r="OEJ75" s="72">
        <v>0</v>
      </c>
      <c r="OEK75" s="72">
        <v>0</v>
      </c>
      <c r="OEL75" s="72">
        <v>0</v>
      </c>
      <c r="OEM75" s="72">
        <v>0</v>
      </c>
      <c r="OEN75" s="72">
        <v>0</v>
      </c>
      <c r="OEO75" s="72">
        <v>0</v>
      </c>
      <c r="OEP75" s="72">
        <v>0</v>
      </c>
      <c r="OEQ75" s="72">
        <v>0</v>
      </c>
      <c r="OER75" s="72">
        <v>0</v>
      </c>
      <c r="OES75" s="72">
        <v>0</v>
      </c>
      <c r="OET75" s="72">
        <v>0</v>
      </c>
      <c r="OEU75" s="72">
        <v>0</v>
      </c>
      <c r="OEV75" s="72">
        <v>0</v>
      </c>
      <c r="OEW75" s="72">
        <v>0</v>
      </c>
      <c r="OEX75" s="72">
        <v>0</v>
      </c>
      <c r="OEY75" s="72">
        <v>0</v>
      </c>
      <c r="OEZ75" s="72">
        <v>0</v>
      </c>
      <c r="OFA75" s="72">
        <v>0</v>
      </c>
      <c r="OFB75" s="72">
        <v>0</v>
      </c>
      <c r="OFC75" s="72">
        <v>0</v>
      </c>
      <c r="OFD75" s="72">
        <v>0</v>
      </c>
      <c r="OFE75" s="72">
        <v>0</v>
      </c>
      <c r="OFF75" s="72">
        <v>0</v>
      </c>
      <c r="OFG75" s="72">
        <v>0</v>
      </c>
      <c r="OFH75" s="72">
        <v>0</v>
      </c>
      <c r="OFI75" s="72">
        <v>0</v>
      </c>
      <c r="OFJ75" s="72">
        <v>0</v>
      </c>
      <c r="OFK75" s="72">
        <v>0</v>
      </c>
      <c r="OFL75" s="72">
        <v>0</v>
      </c>
      <c r="OFM75" s="72">
        <v>0</v>
      </c>
      <c r="OFN75" s="72">
        <v>0</v>
      </c>
      <c r="OFO75" s="72">
        <v>0</v>
      </c>
      <c r="OFP75" s="72">
        <v>0</v>
      </c>
      <c r="OFQ75" s="72">
        <v>0</v>
      </c>
      <c r="OFR75" s="72">
        <v>0</v>
      </c>
      <c r="OFS75" s="72">
        <v>0</v>
      </c>
      <c r="OFT75" s="72">
        <v>0</v>
      </c>
      <c r="OFU75" s="72">
        <v>0</v>
      </c>
      <c r="OFV75" s="72">
        <v>0</v>
      </c>
      <c r="OFW75" s="72">
        <v>0</v>
      </c>
      <c r="OFX75" s="72">
        <v>0</v>
      </c>
      <c r="OFY75" s="72">
        <v>0</v>
      </c>
      <c r="OFZ75" s="72">
        <v>0</v>
      </c>
      <c r="OGA75" s="72">
        <v>0</v>
      </c>
      <c r="OGB75" s="72">
        <v>0</v>
      </c>
      <c r="OGC75" s="72">
        <v>0</v>
      </c>
      <c r="OGD75" s="72">
        <v>0</v>
      </c>
      <c r="OGE75" s="72">
        <v>0</v>
      </c>
      <c r="OGF75" s="72">
        <v>0</v>
      </c>
      <c r="OGG75" s="72">
        <v>0</v>
      </c>
      <c r="OGH75" s="72">
        <v>0</v>
      </c>
      <c r="OGI75" s="72">
        <v>0</v>
      </c>
      <c r="OGJ75" s="72">
        <v>0</v>
      </c>
      <c r="OGK75" s="72">
        <v>0</v>
      </c>
      <c r="OGL75" s="72">
        <v>0</v>
      </c>
      <c r="OGM75" s="72">
        <v>0</v>
      </c>
      <c r="OGN75" s="72">
        <v>0</v>
      </c>
      <c r="OGO75" s="72">
        <v>0</v>
      </c>
      <c r="OGP75" s="72">
        <v>0</v>
      </c>
      <c r="OGQ75" s="72">
        <v>0</v>
      </c>
      <c r="OGR75" s="72">
        <v>0</v>
      </c>
      <c r="OGS75" s="72">
        <v>0</v>
      </c>
      <c r="OGT75" s="72">
        <v>0</v>
      </c>
      <c r="OGU75" s="72">
        <v>0</v>
      </c>
      <c r="OGV75" s="72">
        <v>0</v>
      </c>
      <c r="OGW75" s="72">
        <v>0</v>
      </c>
      <c r="OGX75" s="72">
        <v>0</v>
      </c>
      <c r="OGY75" s="72">
        <v>0</v>
      </c>
      <c r="OGZ75" s="72">
        <v>0</v>
      </c>
      <c r="OHA75" s="72">
        <v>0</v>
      </c>
      <c r="OHB75" s="72">
        <v>0</v>
      </c>
      <c r="OHC75" s="72">
        <v>0</v>
      </c>
      <c r="OHD75" s="72">
        <v>0</v>
      </c>
      <c r="OHE75" s="72">
        <v>0</v>
      </c>
      <c r="OHF75" s="72">
        <v>0</v>
      </c>
      <c r="OHG75" s="72">
        <v>0</v>
      </c>
      <c r="OHH75" s="72">
        <v>0</v>
      </c>
      <c r="OHI75" s="72">
        <v>0</v>
      </c>
      <c r="OHJ75" s="72">
        <v>0</v>
      </c>
      <c r="OHK75" s="72">
        <v>0</v>
      </c>
      <c r="OHL75" s="72">
        <v>0</v>
      </c>
      <c r="OHM75" s="72">
        <v>0</v>
      </c>
      <c r="OHN75" s="72">
        <v>0</v>
      </c>
      <c r="OHO75" s="72">
        <v>0</v>
      </c>
      <c r="OHP75" s="72">
        <v>0</v>
      </c>
      <c r="OHQ75" s="72">
        <v>0</v>
      </c>
      <c r="OHR75" s="72">
        <v>0</v>
      </c>
      <c r="OHS75" s="72">
        <v>0</v>
      </c>
      <c r="OHT75" s="72">
        <v>0</v>
      </c>
      <c r="OHU75" s="72">
        <v>0</v>
      </c>
      <c r="OHV75" s="72">
        <v>0</v>
      </c>
      <c r="OHW75" s="72">
        <v>0</v>
      </c>
      <c r="OHX75" s="72">
        <v>0</v>
      </c>
      <c r="OHY75" s="72">
        <v>0</v>
      </c>
      <c r="OHZ75" s="72">
        <v>0</v>
      </c>
      <c r="OIA75" s="72">
        <v>0</v>
      </c>
      <c r="OIB75" s="72">
        <v>0</v>
      </c>
      <c r="OIC75" s="72">
        <v>0</v>
      </c>
      <c r="OID75" s="72">
        <v>0</v>
      </c>
      <c r="OIE75" s="72">
        <v>0</v>
      </c>
      <c r="OIF75" s="72">
        <v>0</v>
      </c>
      <c r="OIG75" s="72">
        <v>0</v>
      </c>
      <c r="OIH75" s="72">
        <v>0</v>
      </c>
      <c r="OII75" s="72">
        <v>0</v>
      </c>
      <c r="OIJ75" s="72">
        <v>0</v>
      </c>
      <c r="OIK75" s="72">
        <v>0</v>
      </c>
      <c r="OIL75" s="72">
        <v>0</v>
      </c>
      <c r="OIM75" s="72">
        <v>0</v>
      </c>
      <c r="OIN75" s="72">
        <v>0</v>
      </c>
      <c r="OIO75" s="72">
        <v>0</v>
      </c>
      <c r="OIP75" s="72">
        <v>0</v>
      </c>
      <c r="OIQ75" s="72">
        <v>0</v>
      </c>
      <c r="OIR75" s="72">
        <v>0</v>
      </c>
      <c r="OIS75" s="72">
        <v>0</v>
      </c>
      <c r="OIT75" s="72">
        <v>0</v>
      </c>
      <c r="OIU75" s="72">
        <v>0</v>
      </c>
      <c r="OIV75" s="72">
        <v>0</v>
      </c>
      <c r="OIW75" s="72">
        <v>0</v>
      </c>
      <c r="OIX75" s="72">
        <v>0</v>
      </c>
      <c r="OIY75" s="72">
        <v>0</v>
      </c>
      <c r="OIZ75" s="72">
        <v>0</v>
      </c>
      <c r="OJA75" s="72">
        <v>0</v>
      </c>
      <c r="OJB75" s="72">
        <v>0</v>
      </c>
      <c r="OJC75" s="72">
        <v>0</v>
      </c>
      <c r="OJD75" s="72">
        <v>0</v>
      </c>
      <c r="OJE75" s="72">
        <v>0</v>
      </c>
      <c r="OJF75" s="72">
        <v>0</v>
      </c>
      <c r="OJG75" s="72">
        <v>0</v>
      </c>
      <c r="OJH75" s="72">
        <v>0</v>
      </c>
      <c r="OJI75" s="72">
        <v>0</v>
      </c>
      <c r="OJJ75" s="72">
        <v>0</v>
      </c>
      <c r="OJK75" s="72">
        <v>0</v>
      </c>
      <c r="OJL75" s="72">
        <v>0</v>
      </c>
      <c r="OJM75" s="72">
        <v>0</v>
      </c>
      <c r="OJN75" s="72">
        <v>0</v>
      </c>
      <c r="OJO75" s="72">
        <v>0</v>
      </c>
      <c r="OJP75" s="72">
        <v>0</v>
      </c>
      <c r="OJQ75" s="72">
        <v>0</v>
      </c>
      <c r="OJR75" s="72">
        <v>0</v>
      </c>
      <c r="OJS75" s="72">
        <v>0</v>
      </c>
      <c r="OJT75" s="72">
        <v>0</v>
      </c>
      <c r="OJU75" s="72">
        <v>0</v>
      </c>
      <c r="OJV75" s="72">
        <v>0</v>
      </c>
      <c r="OJW75" s="72">
        <v>0</v>
      </c>
      <c r="OJX75" s="72">
        <v>0</v>
      </c>
      <c r="OJY75" s="72">
        <v>0</v>
      </c>
      <c r="OJZ75" s="72">
        <v>0</v>
      </c>
      <c r="OKA75" s="72">
        <v>0</v>
      </c>
      <c r="OKB75" s="72">
        <v>0</v>
      </c>
      <c r="OKC75" s="72">
        <v>0</v>
      </c>
      <c r="OKD75" s="72">
        <v>0</v>
      </c>
      <c r="OKE75" s="72">
        <v>0</v>
      </c>
      <c r="OKF75" s="72">
        <v>0</v>
      </c>
      <c r="OKG75" s="72">
        <v>0</v>
      </c>
      <c r="OKH75" s="72">
        <v>0</v>
      </c>
      <c r="OKI75" s="72">
        <v>0</v>
      </c>
      <c r="OKJ75" s="72">
        <v>0</v>
      </c>
      <c r="OKK75" s="72">
        <v>0</v>
      </c>
      <c r="OKL75" s="72">
        <v>0</v>
      </c>
      <c r="OKM75" s="72">
        <v>0</v>
      </c>
      <c r="OKN75" s="72">
        <v>0</v>
      </c>
      <c r="OKO75" s="72">
        <v>0</v>
      </c>
      <c r="OKP75" s="72">
        <v>0</v>
      </c>
      <c r="OKQ75" s="72">
        <v>0</v>
      </c>
      <c r="OKR75" s="72">
        <v>0</v>
      </c>
      <c r="OKS75" s="72">
        <v>0</v>
      </c>
      <c r="OKT75" s="72">
        <v>0</v>
      </c>
      <c r="OKU75" s="72">
        <v>0</v>
      </c>
      <c r="OKV75" s="72">
        <v>0</v>
      </c>
      <c r="OKW75" s="72">
        <v>0</v>
      </c>
      <c r="OKX75" s="72">
        <v>0</v>
      </c>
      <c r="OKY75" s="72">
        <v>0</v>
      </c>
      <c r="OKZ75" s="72">
        <v>0</v>
      </c>
      <c r="OLA75" s="72">
        <v>0</v>
      </c>
      <c r="OLB75" s="72">
        <v>0</v>
      </c>
      <c r="OLC75" s="72">
        <v>0</v>
      </c>
      <c r="OLD75" s="72">
        <v>0</v>
      </c>
      <c r="OLE75" s="72">
        <v>0</v>
      </c>
      <c r="OLF75" s="72">
        <v>0</v>
      </c>
      <c r="OLG75" s="72">
        <v>0</v>
      </c>
      <c r="OLH75" s="72">
        <v>0</v>
      </c>
      <c r="OLI75" s="72">
        <v>0</v>
      </c>
      <c r="OLJ75" s="72">
        <v>0</v>
      </c>
      <c r="OLK75" s="72">
        <v>0</v>
      </c>
      <c r="OLL75" s="72">
        <v>0</v>
      </c>
      <c r="OLM75" s="72">
        <v>0</v>
      </c>
      <c r="OLN75" s="72">
        <v>0</v>
      </c>
      <c r="OLO75" s="72">
        <v>0</v>
      </c>
      <c r="OLP75" s="72">
        <v>0</v>
      </c>
      <c r="OLQ75" s="72">
        <v>0</v>
      </c>
      <c r="OLR75" s="72">
        <v>0</v>
      </c>
      <c r="OLS75" s="72">
        <v>0</v>
      </c>
      <c r="OLT75" s="72">
        <v>0</v>
      </c>
      <c r="OLU75" s="72">
        <v>0</v>
      </c>
      <c r="OLV75" s="72">
        <v>0</v>
      </c>
      <c r="OLW75" s="72">
        <v>0</v>
      </c>
      <c r="OLX75" s="72">
        <v>0</v>
      </c>
      <c r="OLY75" s="72">
        <v>0</v>
      </c>
      <c r="OLZ75" s="72">
        <v>0</v>
      </c>
      <c r="OMA75" s="72">
        <v>0</v>
      </c>
      <c r="OMB75" s="72">
        <v>0</v>
      </c>
      <c r="OMC75" s="72">
        <v>0</v>
      </c>
      <c r="OMD75" s="72">
        <v>0</v>
      </c>
      <c r="OME75" s="72">
        <v>0</v>
      </c>
      <c r="OMF75" s="72">
        <v>0</v>
      </c>
      <c r="OMG75" s="72">
        <v>0</v>
      </c>
      <c r="OMH75" s="72">
        <v>0</v>
      </c>
      <c r="OMI75" s="72">
        <v>0</v>
      </c>
      <c r="OMJ75" s="72">
        <v>0</v>
      </c>
      <c r="OMK75" s="72">
        <v>0</v>
      </c>
      <c r="OML75" s="72">
        <v>0</v>
      </c>
      <c r="OMM75" s="72">
        <v>0</v>
      </c>
      <c r="OMN75" s="72">
        <v>0</v>
      </c>
      <c r="OMO75" s="72">
        <v>0</v>
      </c>
      <c r="OMP75" s="72">
        <v>0</v>
      </c>
      <c r="OMQ75" s="72">
        <v>0</v>
      </c>
      <c r="OMR75" s="72">
        <v>0</v>
      </c>
      <c r="OMS75" s="72">
        <v>0</v>
      </c>
      <c r="OMT75" s="72">
        <v>0</v>
      </c>
      <c r="OMU75" s="72">
        <v>0</v>
      </c>
      <c r="OMV75" s="72">
        <v>0</v>
      </c>
      <c r="OMW75" s="72">
        <v>0</v>
      </c>
      <c r="OMX75" s="72">
        <v>0</v>
      </c>
      <c r="OMY75" s="72">
        <v>0</v>
      </c>
      <c r="OMZ75" s="72">
        <v>0</v>
      </c>
      <c r="ONA75" s="72">
        <v>0</v>
      </c>
      <c r="ONB75" s="72">
        <v>0</v>
      </c>
      <c r="ONC75" s="72">
        <v>0</v>
      </c>
      <c r="OND75" s="72">
        <v>0</v>
      </c>
      <c r="ONE75" s="72">
        <v>0</v>
      </c>
      <c r="ONF75" s="72">
        <v>0</v>
      </c>
      <c r="ONG75" s="72">
        <v>0</v>
      </c>
      <c r="ONH75" s="72">
        <v>0</v>
      </c>
      <c r="ONI75" s="72">
        <v>0</v>
      </c>
      <c r="ONJ75" s="72">
        <v>0</v>
      </c>
      <c r="ONK75" s="72">
        <v>0</v>
      </c>
      <c r="ONL75" s="72">
        <v>0</v>
      </c>
      <c r="ONM75" s="72">
        <v>0</v>
      </c>
      <c r="ONN75" s="72">
        <v>0</v>
      </c>
      <c r="ONO75" s="72">
        <v>0</v>
      </c>
      <c r="ONP75" s="72">
        <v>0</v>
      </c>
      <c r="ONQ75" s="72">
        <v>0</v>
      </c>
      <c r="ONR75" s="72">
        <v>0</v>
      </c>
      <c r="ONS75" s="72">
        <v>0</v>
      </c>
      <c r="ONT75" s="72">
        <v>0</v>
      </c>
      <c r="ONU75" s="72">
        <v>0</v>
      </c>
      <c r="ONV75" s="72">
        <v>0</v>
      </c>
      <c r="ONW75" s="72">
        <v>0</v>
      </c>
      <c r="ONX75" s="72">
        <v>0</v>
      </c>
      <c r="ONY75" s="72">
        <v>0</v>
      </c>
      <c r="ONZ75" s="72">
        <v>0</v>
      </c>
      <c r="OOA75" s="72">
        <v>0</v>
      </c>
      <c r="OOB75" s="72">
        <v>0</v>
      </c>
      <c r="OOC75" s="72">
        <v>0</v>
      </c>
      <c r="OOD75" s="72">
        <v>0</v>
      </c>
      <c r="OOE75" s="72">
        <v>0</v>
      </c>
      <c r="OOF75" s="72">
        <v>0</v>
      </c>
      <c r="OOG75" s="72">
        <v>0</v>
      </c>
      <c r="OOH75" s="72">
        <v>0</v>
      </c>
      <c r="OOI75" s="72">
        <v>0</v>
      </c>
      <c r="OOJ75" s="72">
        <v>0</v>
      </c>
      <c r="OOK75" s="72">
        <v>0</v>
      </c>
      <c r="OOL75" s="72">
        <v>0</v>
      </c>
      <c r="OOM75" s="72">
        <v>0</v>
      </c>
      <c r="OON75" s="72">
        <v>0</v>
      </c>
      <c r="OOO75" s="72">
        <v>0</v>
      </c>
      <c r="OOP75" s="72">
        <v>0</v>
      </c>
      <c r="OOQ75" s="72">
        <v>0</v>
      </c>
      <c r="OOR75" s="72">
        <v>0</v>
      </c>
      <c r="OOS75" s="72">
        <v>0</v>
      </c>
      <c r="OOT75" s="72">
        <v>0</v>
      </c>
      <c r="OOU75" s="72">
        <v>0</v>
      </c>
      <c r="OOV75" s="72">
        <v>0</v>
      </c>
      <c r="OOW75" s="72">
        <v>0</v>
      </c>
      <c r="OOX75" s="72">
        <v>0</v>
      </c>
      <c r="OOY75" s="72">
        <v>0</v>
      </c>
      <c r="OOZ75" s="72">
        <v>0</v>
      </c>
      <c r="OPA75" s="72">
        <v>0</v>
      </c>
      <c r="OPB75" s="72">
        <v>0</v>
      </c>
      <c r="OPC75" s="72">
        <v>0</v>
      </c>
      <c r="OPD75" s="72">
        <v>0</v>
      </c>
      <c r="OPE75" s="72">
        <v>0</v>
      </c>
      <c r="OPF75" s="72">
        <v>0</v>
      </c>
      <c r="OPG75" s="72">
        <v>0</v>
      </c>
      <c r="OPH75" s="72">
        <v>0</v>
      </c>
      <c r="OPI75" s="72">
        <v>0</v>
      </c>
      <c r="OPJ75" s="72">
        <v>0</v>
      </c>
      <c r="OPK75" s="72">
        <v>0</v>
      </c>
      <c r="OPL75" s="72">
        <v>0</v>
      </c>
      <c r="OPM75" s="72">
        <v>0</v>
      </c>
      <c r="OPN75" s="72">
        <v>0</v>
      </c>
      <c r="OPO75" s="72">
        <v>0</v>
      </c>
      <c r="OPP75" s="72">
        <v>0</v>
      </c>
      <c r="OPQ75" s="72">
        <v>0</v>
      </c>
      <c r="OPR75" s="72">
        <v>0</v>
      </c>
      <c r="OPS75" s="72">
        <v>0</v>
      </c>
      <c r="OPT75" s="72">
        <v>0</v>
      </c>
      <c r="OPU75" s="72">
        <v>0</v>
      </c>
      <c r="OPV75" s="72">
        <v>0</v>
      </c>
      <c r="OPW75" s="72">
        <v>0</v>
      </c>
      <c r="OPX75" s="72">
        <v>0</v>
      </c>
      <c r="OPY75" s="72">
        <v>0</v>
      </c>
      <c r="OPZ75" s="72">
        <v>0</v>
      </c>
      <c r="OQA75" s="72">
        <v>0</v>
      </c>
      <c r="OQB75" s="72">
        <v>0</v>
      </c>
      <c r="OQC75" s="72">
        <v>0</v>
      </c>
      <c r="OQD75" s="72">
        <v>0</v>
      </c>
      <c r="OQE75" s="72">
        <v>0</v>
      </c>
      <c r="OQF75" s="72">
        <v>0</v>
      </c>
      <c r="OQG75" s="72">
        <v>0</v>
      </c>
      <c r="OQH75" s="72">
        <v>0</v>
      </c>
      <c r="OQI75" s="72">
        <v>0</v>
      </c>
      <c r="OQJ75" s="72">
        <v>0</v>
      </c>
      <c r="OQK75" s="72">
        <v>0</v>
      </c>
      <c r="OQL75" s="72">
        <v>0</v>
      </c>
      <c r="OQM75" s="72">
        <v>0</v>
      </c>
      <c r="OQN75" s="72">
        <v>0</v>
      </c>
      <c r="OQO75" s="72">
        <v>0</v>
      </c>
      <c r="OQP75" s="72">
        <v>0</v>
      </c>
      <c r="OQQ75" s="72">
        <v>0</v>
      </c>
      <c r="OQR75" s="72">
        <v>0</v>
      </c>
      <c r="OQS75" s="72">
        <v>0</v>
      </c>
      <c r="OQT75" s="72">
        <v>0</v>
      </c>
      <c r="OQU75" s="72">
        <v>0</v>
      </c>
      <c r="OQV75" s="72">
        <v>0</v>
      </c>
      <c r="OQW75" s="72">
        <v>0</v>
      </c>
      <c r="OQX75" s="72">
        <v>0</v>
      </c>
      <c r="OQY75" s="72">
        <v>0</v>
      </c>
      <c r="OQZ75" s="72">
        <v>0</v>
      </c>
      <c r="ORA75" s="72">
        <v>0</v>
      </c>
      <c r="ORB75" s="72">
        <v>0</v>
      </c>
      <c r="ORC75" s="72">
        <v>0</v>
      </c>
      <c r="ORD75" s="72">
        <v>0</v>
      </c>
      <c r="ORE75" s="72">
        <v>0</v>
      </c>
      <c r="ORF75" s="72">
        <v>0</v>
      </c>
      <c r="ORG75" s="72">
        <v>0</v>
      </c>
      <c r="ORH75" s="72">
        <v>0</v>
      </c>
      <c r="ORI75" s="72">
        <v>0</v>
      </c>
      <c r="ORJ75" s="72">
        <v>0</v>
      </c>
      <c r="ORK75" s="72">
        <v>0</v>
      </c>
      <c r="ORL75" s="72">
        <v>0</v>
      </c>
      <c r="ORM75" s="72">
        <v>0</v>
      </c>
      <c r="ORN75" s="72">
        <v>0</v>
      </c>
      <c r="ORO75" s="72">
        <v>0</v>
      </c>
      <c r="ORP75" s="72">
        <v>0</v>
      </c>
      <c r="ORQ75" s="72">
        <v>0</v>
      </c>
      <c r="ORR75" s="72">
        <v>0</v>
      </c>
      <c r="ORS75" s="72">
        <v>0</v>
      </c>
      <c r="ORT75" s="72">
        <v>0</v>
      </c>
      <c r="ORU75" s="72">
        <v>0</v>
      </c>
      <c r="ORV75" s="72">
        <v>0</v>
      </c>
      <c r="ORW75" s="72">
        <v>0</v>
      </c>
      <c r="ORX75" s="72">
        <v>0</v>
      </c>
      <c r="ORY75" s="72">
        <v>0</v>
      </c>
      <c r="ORZ75" s="72">
        <v>0</v>
      </c>
      <c r="OSA75" s="72">
        <v>0</v>
      </c>
      <c r="OSB75" s="72">
        <v>0</v>
      </c>
      <c r="OSC75" s="72">
        <v>0</v>
      </c>
      <c r="OSD75" s="72">
        <v>0</v>
      </c>
      <c r="OSE75" s="72">
        <v>0</v>
      </c>
      <c r="OSF75" s="72">
        <v>0</v>
      </c>
      <c r="OSG75" s="72">
        <v>0</v>
      </c>
      <c r="OSH75" s="72">
        <v>0</v>
      </c>
      <c r="OSI75" s="72">
        <v>0</v>
      </c>
      <c r="OSJ75" s="72">
        <v>0</v>
      </c>
      <c r="OSK75" s="72">
        <v>0</v>
      </c>
      <c r="OSL75" s="72">
        <v>0</v>
      </c>
      <c r="OSM75" s="72">
        <v>0</v>
      </c>
      <c r="OSN75" s="72">
        <v>0</v>
      </c>
      <c r="OSO75" s="72">
        <v>0</v>
      </c>
      <c r="OSP75" s="72">
        <v>0</v>
      </c>
      <c r="OSQ75" s="72">
        <v>0</v>
      </c>
      <c r="OSR75" s="72">
        <v>0</v>
      </c>
      <c r="OSS75" s="72">
        <v>0</v>
      </c>
      <c r="OST75" s="72">
        <v>0</v>
      </c>
      <c r="OSU75" s="72">
        <v>0</v>
      </c>
      <c r="OSV75" s="72">
        <v>0</v>
      </c>
      <c r="OSW75" s="72">
        <v>0</v>
      </c>
      <c r="OSX75" s="72">
        <v>0</v>
      </c>
      <c r="OSY75" s="72">
        <v>0</v>
      </c>
      <c r="OSZ75" s="72">
        <v>0</v>
      </c>
      <c r="OTA75" s="72">
        <v>0</v>
      </c>
      <c r="OTB75" s="72">
        <v>0</v>
      </c>
      <c r="OTC75" s="72">
        <v>0</v>
      </c>
      <c r="OTD75" s="72">
        <v>0</v>
      </c>
      <c r="OTE75" s="72">
        <v>0</v>
      </c>
      <c r="OTF75" s="72">
        <v>0</v>
      </c>
      <c r="OTG75" s="72">
        <v>0</v>
      </c>
      <c r="OTH75" s="72">
        <v>0</v>
      </c>
      <c r="OTI75" s="72">
        <v>0</v>
      </c>
      <c r="OTJ75" s="72">
        <v>0</v>
      </c>
      <c r="OTK75" s="72">
        <v>0</v>
      </c>
      <c r="OTL75" s="72">
        <v>0</v>
      </c>
      <c r="OTM75" s="72">
        <v>0</v>
      </c>
      <c r="OTN75" s="72">
        <v>0</v>
      </c>
      <c r="OTO75" s="72">
        <v>0</v>
      </c>
      <c r="OTP75" s="72">
        <v>0</v>
      </c>
      <c r="OTQ75" s="72">
        <v>0</v>
      </c>
      <c r="OTR75" s="72">
        <v>0</v>
      </c>
      <c r="OTS75" s="72">
        <v>0</v>
      </c>
      <c r="OTT75" s="72">
        <v>0</v>
      </c>
      <c r="OTU75" s="72">
        <v>0</v>
      </c>
      <c r="OTV75" s="72">
        <v>0</v>
      </c>
      <c r="OTW75" s="72">
        <v>0</v>
      </c>
      <c r="OTX75" s="72">
        <v>0</v>
      </c>
      <c r="OTY75" s="72">
        <v>0</v>
      </c>
      <c r="OTZ75" s="72">
        <v>0</v>
      </c>
      <c r="OUA75" s="72">
        <v>0</v>
      </c>
      <c r="OUB75" s="72">
        <v>0</v>
      </c>
      <c r="OUC75" s="72">
        <v>0</v>
      </c>
      <c r="OUD75" s="72">
        <v>0</v>
      </c>
      <c r="OUE75" s="72">
        <v>0</v>
      </c>
      <c r="OUF75" s="72">
        <v>0</v>
      </c>
      <c r="OUG75" s="72">
        <v>0</v>
      </c>
      <c r="OUH75" s="72">
        <v>0</v>
      </c>
      <c r="OUI75" s="72">
        <v>0</v>
      </c>
      <c r="OUJ75" s="72">
        <v>0</v>
      </c>
      <c r="OUK75" s="72">
        <v>0</v>
      </c>
      <c r="OUL75" s="72">
        <v>0</v>
      </c>
      <c r="OUM75" s="72">
        <v>0</v>
      </c>
      <c r="OUN75" s="72">
        <v>0</v>
      </c>
      <c r="OUO75" s="72">
        <v>0</v>
      </c>
      <c r="OUP75" s="72">
        <v>0</v>
      </c>
      <c r="OUQ75" s="72">
        <v>0</v>
      </c>
      <c r="OUR75" s="72">
        <v>0</v>
      </c>
      <c r="OUS75" s="72">
        <v>0</v>
      </c>
      <c r="OUT75" s="72">
        <v>0</v>
      </c>
      <c r="OUU75" s="72">
        <v>0</v>
      </c>
      <c r="OUV75" s="72">
        <v>0</v>
      </c>
      <c r="OUW75" s="72">
        <v>0</v>
      </c>
      <c r="OUX75" s="72">
        <v>0</v>
      </c>
      <c r="OUY75" s="72">
        <v>0</v>
      </c>
      <c r="OUZ75" s="72">
        <v>0</v>
      </c>
      <c r="OVA75" s="72">
        <v>0</v>
      </c>
      <c r="OVB75" s="72">
        <v>0</v>
      </c>
      <c r="OVC75" s="72">
        <v>0</v>
      </c>
      <c r="OVD75" s="72">
        <v>0</v>
      </c>
      <c r="OVE75" s="72">
        <v>0</v>
      </c>
      <c r="OVF75" s="72">
        <v>0</v>
      </c>
      <c r="OVG75" s="72">
        <v>0</v>
      </c>
      <c r="OVH75" s="72">
        <v>0</v>
      </c>
      <c r="OVI75" s="72">
        <v>0</v>
      </c>
      <c r="OVJ75" s="72">
        <v>0</v>
      </c>
      <c r="OVK75" s="72">
        <v>0</v>
      </c>
      <c r="OVL75" s="72">
        <v>0</v>
      </c>
      <c r="OVM75" s="72">
        <v>0</v>
      </c>
      <c r="OVN75" s="72">
        <v>0</v>
      </c>
      <c r="OVO75" s="72">
        <v>0</v>
      </c>
      <c r="OVP75" s="72">
        <v>0</v>
      </c>
      <c r="OVQ75" s="72">
        <v>0</v>
      </c>
      <c r="OVR75" s="72">
        <v>0</v>
      </c>
      <c r="OVS75" s="72">
        <v>0</v>
      </c>
      <c r="OVT75" s="72">
        <v>0</v>
      </c>
      <c r="OVU75" s="72">
        <v>0</v>
      </c>
      <c r="OVV75" s="72">
        <v>0</v>
      </c>
      <c r="OVW75" s="72">
        <v>0</v>
      </c>
      <c r="OVX75" s="72">
        <v>0</v>
      </c>
      <c r="OVY75" s="72">
        <v>0</v>
      </c>
      <c r="OVZ75" s="72">
        <v>0</v>
      </c>
      <c r="OWA75" s="72">
        <v>0</v>
      </c>
      <c r="OWB75" s="72">
        <v>0</v>
      </c>
      <c r="OWC75" s="72">
        <v>0</v>
      </c>
      <c r="OWD75" s="72">
        <v>0</v>
      </c>
      <c r="OWE75" s="72">
        <v>0</v>
      </c>
      <c r="OWF75" s="72">
        <v>0</v>
      </c>
      <c r="OWG75" s="72">
        <v>0</v>
      </c>
      <c r="OWH75" s="72">
        <v>0</v>
      </c>
      <c r="OWI75" s="72">
        <v>0</v>
      </c>
      <c r="OWJ75" s="72">
        <v>0</v>
      </c>
      <c r="OWK75" s="72">
        <v>0</v>
      </c>
      <c r="OWL75" s="72">
        <v>0</v>
      </c>
      <c r="OWM75" s="72">
        <v>0</v>
      </c>
      <c r="OWN75" s="72">
        <v>0</v>
      </c>
      <c r="OWO75" s="72">
        <v>0</v>
      </c>
      <c r="OWP75" s="72">
        <v>0</v>
      </c>
      <c r="OWQ75" s="72">
        <v>0</v>
      </c>
      <c r="OWR75" s="72">
        <v>0</v>
      </c>
      <c r="OWS75" s="72">
        <v>0</v>
      </c>
      <c r="OWT75" s="72">
        <v>0</v>
      </c>
      <c r="OWU75" s="72">
        <v>0</v>
      </c>
      <c r="OWV75" s="72">
        <v>0</v>
      </c>
      <c r="OWW75" s="72">
        <v>0</v>
      </c>
      <c r="OWX75" s="72">
        <v>0</v>
      </c>
      <c r="OWY75" s="72">
        <v>0</v>
      </c>
      <c r="OWZ75" s="72">
        <v>0</v>
      </c>
      <c r="OXA75" s="72">
        <v>0</v>
      </c>
      <c r="OXB75" s="72">
        <v>0</v>
      </c>
      <c r="OXC75" s="72">
        <v>0</v>
      </c>
      <c r="OXD75" s="72">
        <v>0</v>
      </c>
      <c r="OXE75" s="72">
        <v>0</v>
      </c>
      <c r="OXF75" s="72">
        <v>0</v>
      </c>
      <c r="OXG75" s="72">
        <v>0</v>
      </c>
      <c r="OXH75" s="72">
        <v>0</v>
      </c>
      <c r="OXI75" s="72">
        <v>0</v>
      </c>
      <c r="OXJ75" s="72">
        <v>0</v>
      </c>
      <c r="OXK75" s="72">
        <v>0</v>
      </c>
      <c r="OXL75" s="72">
        <v>0</v>
      </c>
      <c r="OXM75" s="72">
        <v>0</v>
      </c>
      <c r="OXN75" s="72">
        <v>0</v>
      </c>
      <c r="OXO75" s="72">
        <v>0</v>
      </c>
      <c r="OXP75" s="72">
        <v>0</v>
      </c>
      <c r="OXQ75" s="72">
        <v>0</v>
      </c>
      <c r="OXR75" s="72">
        <v>0</v>
      </c>
      <c r="OXS75" s="72">
        <v>0</v>
      </c>
      <c r="OXT75" s="72">
        <v>0</v>
      </c>
      <c r="OXU75" s="72">
        <v>0</v>
      </c>
      <c r="OXV75" s="72">
        <v>0</v>
      </c>
      <c r="OXW75" s="72">
        <v>0</v>
      </c>
      <c r="OXX75" s="72">
        <v>0</v>
      </c>
      <c r="OXY75" s="72">
        <v>0</v>
      </c>
      <c r="OXZ75" s="72">
        <v>0</v>
      </c>
      <c r="OYA75" s="72">
        <v>0</v>
      </c>
      <c r="OYB75" s="72">
        <v>0</v>
      </c>
      <c r="OYC75" s="72">
        <v>0</v>
      </c>
      <c r="OYD75" s="72">
        <v>0</v>
      </c>
      <c r="OYE75" s="72">
        <v>0</v>
      </c>
      <c r="OYF75" s="72">
        <v>0</v>
      </c>
      <c r="OYG75" s="72">
        <v>0</v>
      </c>
      <c r="OYH75" s="72">
        <v>0</v>
      </c>
      <c r="OYI75" s="72">
        <v>0</v>
      </c>
      <c r="OYJ75" s="72">
        <v>0</v>
      </c>
      <c r="OYK75" s="72">
        <v>0</v>
      </c>
      <c r="OYL75" s="72">
        <v>0</v>
      </c>
      <c r="OYM75" s="72">
        <v>0</v>
      </c>
      <c r="OYN75" s="72">
        <v>0</v>
      </c>
      <c r="OYO75" s="72">
        <v>0</v>
      </c>
      <c r="OYP75" s="72">
        <v>0</v>
      </c>
      <c r="OYQ75" s="72">
        <v>0</v>
      </c>
      <c r="OYR75" s="72">
        <v>0</v>
      </c>
      <c r="OYS75" s="72">
        <v>0</v>
      </c>
      <c r="OYT75" s="72">
        <v>0</v>
      </c>
      <c r="OYU75" s="72">
        <v>0</v>
      </c>
      <c r="OYV75" s="72">
        <v>0</v>
      </c>
      <c r="OYW75" s="72">
        <v>0</v>
      </c>
      <c r="OYX75" s="72">
        <v>0</v>
      </c>
      <c r="OYY75" s="72">
        <v>0</v>
      </c>
      <c r="OYZ75" s="72">
        <v>0</v>
      </c>
      <c r="OZA75" s="72">
        <v>0</v>
      </c>
      <c r="OZB75" s="72">
        <v>0</v>
      </c>
      <c r="OZC75" s="72">
        <v>0</v>
      </c>
      <c r="OZD75" s="72">
        <v>0</v>
      </c>
      <c r="OZE75" s="72">
        <v>0</v>
      </c>
      <c r="OZF75" s="72">
        <v>0</v>
      </c>
      <c r="OZG75" s="72">
        <v>0</v>
      </c>
      <c r="OZH75" s="72">
        <v>0</v>
      </c>
      <c r="OZI75" s="72">
        <v>0</v>
      </c>
      <c r="OZJ75" s="72">
        <v>0</v>
      </c>
      <c r="OZK75" s="72">
        <v>0</v>
      </c>
      <c r="OZL75" s="72">
        <v>0</v>
      </c>
      <c r="OZM75" s="72">
        <v>0</v>
      </c>
      <c r="OZN75" s="72">
        <v>0</v>
      </c>
      <c r="OZO75" s="72">
        <v>0</v>
      </c>
      <c r="OZP75" s="72">
        <v>0</v>
      </c>
      <c r="OZQ75" s="72">
        <v>0</v>
      </c>
      <c r="OZR75" s="72">
        <v>0</v>
      </c>
      <c r="OZS75" s="72">
        <v>0</v>
      </c>
      <c r="OZT75" s="72">
        <v>0</v>
      </c>
      <c r="OZU75" s="72">
        <v>0</v>
      </c>
      <c r="OZV75" s="72">
        <v>0</v>
      </c>
      <c r="OZW75" s="72">
        <v>0</v>
      </c>
      <c r="OZX75" s="72">
        <v>0</v>
      </c>
      <c r="OZY75" s="72">
        <v>0</v>
      </c>
      <c r="OZZ75" s="72">
        <v>0</v>
      </c>
      <c r="PAA75" s="72">
        <v>0</v>
      </c>
      <c r="PAB75" s="72">
        <v>0</v>
      </c>
      <c r="PAC75" s="72">
        <v>0</v>
      </c>
      <c r="PAD75" s="72">
        <v>0</v>
      </c>
      <c r="PAE75" s="72">
        <v>0</v>
      </c>
      <c r="PAF75" s="72">
        <v>0</v>
      </c>
      <c r="PAG75" s="72">
        <v>0</v>
      </c>
      <c r="PAH75" s="72">
        <v>0</v>
      </c>
      <c r="PAI75" s="72">
        <v>0</v>
      </c>
      <c r="PAJ75" s="72">
        <v>0</v>
      </c>
      <c r="PAK75" s="72">
        <v>0</v>
      </c>
      <c r="PAL75" s="72">
        <v>0</v>
      </c>
      <c r="PAM75" s="72">
        <v>0</v>
      </c>
      <c r="PAN75" s="72">
        <v>0</v>
      </c>
      <c r="PAO75" s="72">
        <v>0</v>
      </c>
      <c r="PAP75" s="72">
        <v>0</v>
      </c>
      <c r="PAQ75" s="72">
        <v>0</v>
      </c>
      <c r="PAR75" s="72">
        <v>0</v>
      </c>
      <c r="PAS75" s="72">
        <v>0</v>
      </c>
      <c r="PAT75" s="72">
        <v>0</v>
      </c>
      <c r="PAU75" s="72">
        <v>0</v>
      </c>
      <c r="PAV75" s="72">
        <v>0</v>
      </c>
      <c r="PAW75" s="72">
        <v>0</v>
      </c>
      <c r="PAX75" s="72">
        <v>0</v>
      </c>
      <c r="PAY75" s="72">
        <v>0</v>
      </c>
      <c r="PAZ75" s="72">
        <v>0</v>
      </c>
      <c r="PBA75" s="72">
        <v>0</v>
      </c>
      <c r="PBB75" s="72">
        <v>0</v>
      </c>
      <c r="PBC75" s="72">
        <v>0</v>
      </c>
      <c r="PBD75" s="72">
        <v>0</v>
      </c>
      <c r="PBE75" s="72">
        <v>0</v>
      </c>
      <c r="PBF75" s="72">
        <v>0</v>
      </c>
      <c r="PBG75" s="72">
        <v>0</v>
      </c>
      <c r="PBH75" s="72">
        <v>0</v>
      </c>
      <c r="PBI75" s="72">
        <v>0</v>
      </c>
      <c r="PBJ75" s="72">
        <v>0</v>
      </c>
      <c r="PBK75" s="72">
        <v>0</v>
      </c>
      <c r="PBL75" s="72">
        <v>0</v>
      </c>
      <c r="PBM75" s="72">
        <v>0</v>
      </c>
      <c r="PBN75" s="72">
        <v>0</v>
      </c>
      <c r="PBO75" s="72">
        <v>0</v>
      </c>
      <c r="PBP75" s="72">
        <v>0</v>
      </c>
      <c r="PBQ75" s="72">
        <v>0</v>
      </c>
      <c r="PBR75" s="72">
        <v>0</v>
      </c>
      <c r="PBS75" s="72">
        <v>0</v>
      </c>
      <c r="PBT75" s="72">
        <v>0</v>
      </c>
      <c r="PBU75" s="72">
        <v>0</v>
      </c>
      <c r="PBV75" s="72">
        <v>0</v>
      </c>
      <c r="PBW75" s="72">
        <v>0</v>
      </c>
      <c r="PBX75" s="72">
        <v>0</v>
      </c>
      <c r="PBY75" s="72">
        <v>0</v>
      </c>
      <c r="PBZ75" s="72">
        <v>0</v>
      </c>
      <c r="PCA75" s="72">
        <v>0</v>
      </c>
      <c r="PCB75" s="72">
        <v>0</v>
      </c>
      <c r="PCC75" s="72">
        <v>0</v>
      </c>
      <c r="PCD75" s="72">
        <v>0</v>
      </c>
      <c r="PCE75" s="72">
        <v>0</v>
      </c>
      <c r="PCF75" s="72">
        <v>0</v>
      </c>
      <c r="PCG75" s="72">
        <v>0</v>
      </c>
      <c r="PCH75" s="72">
        <v>0</v>
      </c>
      <c r="PCI75" s="72">
        <v>0</v>
      </c>
      <c r="PCJ75" s="72">
        <v>0</v>
      </c>
      <c r="PCK75" s="72">
        <v>0</v>
      </c>
      <c r="PCL75" s="72">
        <v>0</v>
      </c>
      <c r="PCM75" s="72">
        <v>0</v>
      </c>
      <c r="PCN75" s="72">
        <v>0</v>
      </c>
      <c r="PCO75" s="72">
        <v>0</v>
      </c>
      <c r="PCP75" s="72">
        <v>0</v>
      </c>
      <c r="PCQ75" s="72">
        <v>0</v>
      </c>
      <c r="PCR75" s="72">
        <v>0</v>
      </c>
      <c r="PCS75" s="72">
        <v>0</v>
      </c>
      <c r="PCT75" s="72">
        <v>0</v>
      </c>
      <c r="PCU75" s="72">
        <v>0</v>
      </c>
      <c r="PCV75" s="72">
        <v>0</v>
      </c>
      <c r="PCW75" s="72">
        <v>0</v>
      </c>
      <c r="PCX75" s="72">
        <v>0</v>
      </c>
      <c r="PCY75" s="72">
        <v>0</v>
      </c>
      <c r="PCZ75" s="72">
        <v>0</v>
      </c>
      <c r="PDA75" s="72">
        <v>0</v>
      </c>
      <c r="PDB75" s="72">
        <v>0</v>
      </c>
      <c r="PDC75" s="72">
        <v>0</v>
      </c>
      <c r="PDD75" s="72">
        <v>0</v>
      </c>
      <c r="PDE75" s="72">
        <v>0</v>
      </c>
      <c r="PDF75" s="72">
        <v>0</v>
      </c>
      <c r="PDG75" s="72">
        <v>0</v>
      </c>
      <c r="PDH75" s="72">
        <v>0</v>
      </c>
      <c r="PDI75" s="72">
        <v>0</v>
      </c>
      <c r="PDJ75" s="72">
        <v>0</v>
      </c>
      <c r="PDK75" s="72">
        <v>0</v>
      </c>
      <c r="PDL75" s="72">
        <v>0</v>
      </c>
      <c r="PDM75" s="72">
        <v>0</v>
      </c>
      <c r="PDN75" s="72">
        <v>0</v>
      </c>
      <c r="PDO75" s="72">
        <v>0</v>
      </c>
      <c r="PDP75" s="72">
        <v>0</v>
      </c>
      <c r="PDQ75" s="72">
        <v>0</v>
      </c>
      <c r="PDR75" s="72">
        <v>0</v>
      </c>
      <c r="PDS75" s="72">
        <v>0</v>
      </c>
      <c r="PDT75" s="72">
        <v>0</v>
      </c>
      <c r="PDU75" s="72">
        <v>0</v>
      </c>
      <c r="PDV75" s="72">
        <v>0</v>
      </c>
      <c r="PDW75" s="72">
        <v>0</v>
      </c>
      <c r="PDX75" s="72">
        <v>0</v>
      </c>
      <c r="PDY75" s="72">
        <v>0</v>
      </c>
      <c r="PDZ75" s="72">
        <v>0</v>
      </c>
      <c r="PEA75" s="72">
        <v>0</v>
      </c>
      <c r="PEB75" s="72">
        <v>0</v>
      </c>
      <c r="PEC75" s="72">
        <v>0</v>
      </c>
      <c r="PED75" s="72">
        <v>0</v>
      </c>
      <c r="PEE75" s="72">
        <v>0</v>
      </c>
      <c r="PEF75" s="72">
        <v>0</v>
      </c>
      <c r="PEG75" s="72">
        <v>0</v>
      </c>
      <c r="PEH75" s="72">
        <v>0</v>
      </c>
      <c r="PEI75" s="72">
        <v>0</v>
      </c>
      <c r="PEJ75" s="72">
        <v>0</v>
      </c>
      <c r="PEK75" s="72">
        <v>0</v>
      </c>
      <c r="PEL75" s="72">
        <v>0</v>
      </c>
      <c r="PEM75" s="72">
        <v>0</v>
      </c>
      <c r="PEN75" s="72">
        <v>0</v>
      </c>
      <c r="PEO75" s="72">
        <v>0</v>
      </c>
      <c r="PEP75" s="72">
        <v>0</v>
      </c>
      <c r="PEQ75" s="72">
        <v>0</v>
      </c>
      <c r="PER75" s="72">
        <v>0</v>
      </c>
      <c r="PES75" s="72">
        <v>0</v>
      </c>
      <c r="PET75" s="72">
        <v>0</v>
      </c>
      <c r="PEU75" s="72">
        <v>0</v>
      </c>
      <c r="PEV75" s="72">
        <v>0</v>
      </c>
      <c r="PEW75" s="72">
        <v>0</v>
      </c>
      <c r="PEX75" s="72">
        <v>0</v>
      </c>
      <c r="PEY75" s="72">
        <v>0</v>
      </c>
      <c r="PEZ75" s="72">
        <v>0</v>
      </c>
      <c r="PFA75" s="72">
        <v>0</v>
      </c>
      <c r="PFB75" s="72">
        <v>0</v>
      </c>
      <c r="PFC75" s="72">
        <v>0</v>
      </c>
      <c r="PFD75" s="72">
        <v>0</v>
      </c>
      <c r="PFE75" s="72">
        <v>0</v>
      </c>
      <c r="PFF75" s="72">
        <v>0</v>
      </c>
      <c r="PFG75" s="72">
        <v>0</v>
      </c>
      <c r="PFH75" s="72">
        <v>0</v>
      </c>
      <c r="PFI75" s="72">
        <v>0</v>
      </c>
      <c r="PFJ75" s="72">
        <v>0</v>
      </c>
      <c r="PFK75" s="72">
        <v>0</v>
      </c>
      <c r="PFL75" s="72">
        <v>0</v>
      </c>
      <c r="PFM75" s="72">
        <v>0</v>
      </c>
      <c r="PFN75" s="72">
        <v>0</v>
      </c>
      <c r="PFO75" s="72">
        <v>0</v>
      </c>
      <c r="PFP75" s="72">
        <v>0</v>
      </c>
      <c r="PFQ75" s="72">
        <v>0</v>
      </c>
      <c r="PFR75" s="72">
        <v>0</v>
      </c>
      <c r="PFS75" s="72">
        <v>0</v>
      </c>
      <c r="PFT75" s="72">
        <v>0</v>
      </c>
      <c r="PFU75" s="72">
        <v>0</v>
      </c>
      <c r="PFV75" s="72">
        <v>0</v>
      </c>
      <c r="PFW75" s="72">
        <v>0</v>
      </c>
      <c r="PFX75" s="72">
        <v>0</v>
      </c>
      <c r="PFY75" s="72">
        <v>0</v>
      </c>
      <c r="PFZ75" s="72">
        <v>0</v>
      </c>
      <c r="PGA75" s="72">
        <v>0</v>
      </c>
      <c r="PGB75" s="72">
        <v>0</v>
      </c>
      <c r="PGC75" s="72">
        <v>0</v>
      </c>
      <c r="PGD75" s="72">
        <v>0</v>
      </c>
      <c r="PGE75" s="72">
        <v>0</v>
      </c>
      <c r="PGF75" s="72">
        <v>0</v>
      </c>
      <c r="PGG75" s="72">
        <v>0</v>
      </c>
      <c r="PGH75" s="72">
        <v>0</v>
      </c>
      <c r="PGI75" s="72">
        <v>0</v>
      </c>
      <c r="PGJ75" s="72">
        <v>0</v>
      </c>
      <c r="PGK75" s="72">
        <v>0</v>
      </c>
      <c r="PGL75" s="72">
        <v>0</v>
      </c>
      <c r="PGM75" s="72">
        <v>0</v>
      </c>
      <c r="PGN75" s="72">
        <v>0</v>
      </c>
      <c r="PGO75" s="72">
        <v>0</v>
      </c>
      <c r="PGP75" s="72">
        <v>0</v>
      </c>
      <c r="PGQ75" s="72">
        <v>0</v>
      </c>
      <c r="PGR75" s="72">
        <v>0</v>
      </c>
      <c r="PGS75" s="72">
        <v>0</v>
      </c>
      <c r="PGT75" s="72">
        <v>0</v>
      </c>
      <c r="PGU75" s="72">
        <v>0</v>
      </c>
      <c r="PGV75" s="72">
        <v>0</v>
      </c>
      <c r="PGW75" s="72">
        <v>0</v>
      </c>
      <c r="PGX75" s="72">
        <v>0</v>
      </c>
      <c r="PGY75" s="72">
        <v>0</v>
      </c>
      <c r="PGZ75" s="72">
        <v>0</v>
      </c>
      <c r="PHA75" s="72">
        <v>0</v>
      </c>
      <c r="PHB75" s="72">
        <v>0</v>
      </c>
      <c r="PHC75" s="72">
        <v>0</v>
      </c>
      <c r="PHD75" s="72">
        <v>0</v>
      </c>
      <c r="PHE75" s="72">
        <v>0</v>
      </c>
      <c r="PHF75" s="72">
        <v>0</v>
      </c>
      <c r="PHG75" s="72">
        <v>0</v>
      </c>
      <c r="PHH75" s="72">
        <v>0</v>
      </c>
      <c r="PHI75" s="72">
        <v>0</v>
      </c>
      <c r="PHJ75" s="72">
        <v>0</v>
      </c>
      <c r="PHK75" s="72">
        <v>0</v>
      </c>
      <c r="PHL75" s="72">
        <v>0</v>
      </c>
      <c r="PHM75" s="72">
        <v>0</v>
      </c>
      <c r="PHN75" s="72">
        <v>0</v>
      </c>
      <c r="PHO75" s="72">
        <v>0</v>
      </c>
      <c r="PHP75" s="72">
        <v>0</v>
      </c>
      <c r="PHQ75" s="72">
        <v>0</v>
      </c>
      <c r="PHR75" s="72">
        <v>0</v>
      </c>
      <c r="PHS75" s="72">
        <v>0</v>
      </c>
      <c r="PHT75" s="72">
        <v>0</v>
      </c>
      <c r="PHU75" s="72">
        <v>0</v>
      </c>
      <c r="PHV75" s="72">
        <v>0</v>
      </c>
      <c r="PHW75" s="72">
        <v>0</v>
      </c>
      <c r="PHX75" s="72">
        <v>0</v>
      </c>
      <c r="PHY75" s="72">
        <v>0</v>
      </c>
      <c r="PHZ75" s="72">
        <v>0</v>
      </c>
      <c r="PIA75" s="72">
        <v>0</v>
      </c>
      <c r="PIB75" s="72">
        <v>0</v>
      </c>
      <c r="PIC75" s="72">
        <v>0</v>
      </c>
      <c r="PID75" s="72">
        <v>0</v>
      </c>
      <c r="PIE75" s="72">
        <v>0</v>
      </c>
      <c r="PIF75" s="72">
        <v>0</v>
      </c>
      <c r="PIG75" s="72">
        <v>0</v>
      </c>
      <c r="PIH75" s="72">
        <v>0</v>
      </c>
      <c r="PII75" s="72">
        <v>0</v>
      </c>
      <c r="PIJ75" s="72">
        <v>0</v>
      </c>
      <c r="PIK75" s="72">
        <v>0</v>
      </c>
      <c r="PIL75" s="72">
        <v>0</v>
      </c>
      <c r="PIM75" s="72">
        <v>0</v>
      </c>
      <c r="PIN75" s="72">
        <v>0</v>
      </c>
      <c r="PIO75" s="72">
        <v>0</v>
      </c>
      <c r="PIP75" s="72">
        <v>0</v>
      </c>
      <c r="PIQ75" s="72">
        <v>0</v>
      </c>
      <c r="PIR75" s="72">
        <v>0</v>
      </c>
      <c r="PIS75" s="72">
        <v>0</v>
      </c>
      <c r="PIT75" s="72">
        <v>0</v>
      </c>
      <c r="PIU75" s="72">
        <v>0</v>
      </c>
      <c r="PIV75" s="72">
        <v>0</v>
      </c>
      <c r="PIW75" s="72">
        <v>0</v>
      </c>
      <c r="PIX75" s="72">
        <v>0</v>
      </c>
      <c r="PIY75" s="72">
        <v>0</v>
      </c>
      <c r="PIZ75" s="72">
        <v>0</v>
      </c>
      <c r="PJA75" s="72">
        <v>0</v>
      </c>
      <c r="PJB75" s="72">
        <v>0</v>
      </c>
      <c r="PJC75" s="72">
        <v>0</v>
      </c>
      <c r="PJD75" s="72">
        <v>0</v>
      </c>
      <c r="PJE75" s="72">
        <v>0</v>
      </c>
      <c r="PJF75" s="72">
        <v>0</v>
      </c>
      <c r="PJG75" s="72">
        <v>0</v>
      </c>
      <c r="PJH75" s="72">
        <v>0</v>
      </c>
      <c r="PJI75" s="72">
        <v>0</v>
      </c>
      <c r="PJJ75" s="72">
        <v>0</v>
      </c>
      <c r="PJK75" s="72">
        <v>0</v>
      </c>
      <c r="PJL75" s="72">
        <v>0</v>
      </c>
      <c r="PJM75" s="72">
        <v>0</v>
      </c>
      <c r="PJN75" s="72">
        <v>0</v>
      </c>
      <c r="PJO75" s="72">
        <v>0</v>
      </c>
      <c r="PJP75" s="72">
        <v>0</v>
      </c>
      <c r="PJQ75" s="72">
        <v>0</v>
      </c>
      <c r="PJR75" s="72">
        <v>0</v>
      </c>
      <c r="PJS75" s="72">
        <v>0</v>
      </c>
      <c r="PJT75" s="72">
        <v>0</v>
      </c>
      <c r="PJU75" s="72">
        <v>0</v>
      </c>
      <c r="PJV75" s="72">
        <v>0</v>
      </c>
      <c r="PJW75" s="72">
        <v>0</v>
      </c>
      <c r="PJX75" s="72">
        <v>0</v>
      </c>
      <c r="PJY75" s="72">
        <v>0</v>
      </c>
      <c r="PJZ75" s="72">
        <v>0</v>
      </c>
      <c r="PKA75" s="72">
        <v>0</v>
      </c>
      <c r="PKB75" s="72">
        <v>0</v>
      </c>
      <c r="PKC75" s="72">
        <v>0</v>
      </c>
      <c r="PKD75" s="72">
        <v>0</v>
      </c>
      <c r="PKE75" s="72">
        <v>0</v>
      </c>
      <c r="PKF75" s="72">
        <v>0</v>
      </c>
      <c r="PKG75" s="72">
        <v>0</v>
      </c>
      <c r="PKH75" s="72">
        <v>0</v>
      </c>
      <c r="PKI75" s="72">
        <v>0</v>
      </c>
      <c r="PKJ75" s="72">
        <v>0</v>
      </c>
      <c r="PKK75" s="72">
        <v>0</v>
      </c>
      <c r="PKL75" s="72">
        <v>0</v>
      </c>
      <c r="PKM75" s="72">
        <v>0</v>
      </c>
      <c r="PKN75" s="72">
        <v>0</v>
      </c>
      <c r="PKO75" s="72">
        <v>0</v>
      </c>
      <c r="PKP75" s="72">
        <v>0</v>
      </c>
      <c r="PKQ75" s="72">
        <v>0</v>
      </c>
      <c r="PKR75" s="72">
        <v>0</v>
      </c>
      <c r="PKS75" s="72">
        <v>0</v>
      </c>
      <c r="PKT75" s="72">
        <v>0</v>
      </c>
      <c r="PKU75" s="72">
        <v>0</v>
      </c>
      <c r="PKV75" s="72">
        <v>0</v>
      </c>
      <c r="PKW75" s="72">
        <v>0</v>
      </c>
      <c r="PKX75" s="72">
        <v>0</v>
      </c>
      <c r="PKY75" s="72">
        <v>0</v>
      </c>
      <c r="PKZ75" s="72">
        <v>0</v>
      </c>
      <c r="PLA75" s="72">
        <v>0</v>
      </c>
      <c r="PLB75" s="72">
        <v>0</v>
      </c>
      <c r="PLC75" s="72">
        <v>0</v>
      </c>
      <c r="PLD75" s="72">
        <v>0</v>
      </c>
      <c r="PLE75" s="72">
        <v>0</v>
      </c>
      <c r="PLF75" s="72">
        <v>0</v>
      </c>
      <c r="PLG75" s="72">
        <v>0</v>
      </c>
      <c r="PLH75" s="72">
        <v>0</v>
      </c>
      <c r="PLI75" s="72">
        <v>0</v>
      </c>
      <c r="PLJ75" s="72">
        <v>0</v>
      </c>
      <c r="PLK75" s="72">
        <v>0</v>
      </c>
      <c r="PLL75" s="72">
        <v>0</v>
      </c>
      <c r="PLM75" s="72">
        <v>0</v>
      </c>
      <c r="PLN75" s="72">
        <v>0</v>
      </c>
      <c r="PLO75" s="72">
        <v>0</v>
      </c>
      <c r="PLP75" s="72">
        <v>0</v>
      </c>
      <c r="PLQ75" s="72">
        <v>0</v>
      </c>
      <c r="PLR75" s="72">
        <v>0</v>
      </c>
      <c r="PLS75" s="72">
        <v>0</v>
      </c>
      <c r="PLT75" s="72">
        <v>0</v>
      </c>
      <c r="PLU75" s="72">
        <v>0</v>
      </c>
      <c r="PLV75" s="72">
        <v>0</v>
      </c>
      <c r="PLW75" s="72">
        <v>0</v>
      </c>
      <c r="PLX75" s="72">
        <v>0</v>
      </c>
      <c r="PLY75" s="72">
        <v>0</v>
      </c>
      <c r="PLZ75" s="72">
        <v>0</v>
      </c>
      <c r="PMA75" s="72">
        <v>0</v>
      </c>
      <c r="PMB75" s="72">
        <v>0</v>
      </c>
      <c r="PMC75" s="72">
        <v>0</v>
      </c>
      <c r="PMD75" s="72">
        <v>0</v>
      </c>
      <c r="PME75" s="72">
        <v>0</v>
      </c>
      <c r="PMF75" s="72">
        <v>0</v>
      </c>
      <c r="PMG75" s="72">
        <v>0</v>
      </c>
      <c r="PMH75" s="72">
        <v>0</v>
      </c>
      <c r="PMI75" s="72">
        <v>0</v>
      </c>
      <c r="PMJ75" s="72">
        <v>0</v>
      </c>
      <c r="PMK75" s="72">
        <v>0</v>
      </c>
      <c r="PML75" s="72">
        <v>0</v>
      </c>
      <c r="PMM75" s="72">
        <v>0</v>
      </c>
      <c r="PMN75" s="72">
        <v>0</v>
      </c>
      <c r="PMO75" s="72">
        <v>0</v>
      </c>
      <c r="PMP75" s="72">
        <v>0</v>
      </c>
      <c r="PMQ75" s="72">
        <v>0</v>
      </c>
      <c r="PMR75" s="72">
        <v>0</v>
      </c>
      <c r="PMS75" s="72">
        <v>0</v>
      </c>
      <c r="PMT75" s="72">
        <v>0</v>
      </c>
      <c r="PMU75" s="72">
        <v>0</v>
      </c>
      <c r="PMV75" s="72">
        <v>0</v>
      </c>
      <c r="PMW75" s="72">
        <v>0</v>
      </c>
      <c r="PMX75" s="72">
        <v>0</v>
      </c>
      <c r="PMY75" s="72">
        <v>0</v>
      </c>
      <c r="PMZ75" s="72">
        <v>0</v>
      </c>
      <c r="PNA75" s="72">
        <v>0</v>
      </c>
      <c r="PNB75" s="72">
        <v>0</v>
      </c>
      <c r="PNC75" s="72">
        <v>0</v>
      </c>
      <c r="PND75" s="72">
        <v>0</v>
      </c>
      <c r="PNE75" s="72">
        <v>0</v>
      </c>
      <c r="PNF75" s="72">
        <v>0</v>
      </c>
      <c r="PNG75" s="72">
        <v>0</v>
      </c>
      <c r="PNH75" s="72">
        <v>0</v>
      </c>
      <c r="PNI75" s="72">
        <v>0</v>
      </c>
      <c r="PNJ75" s="72">
        <v>0</v>
      </c>
      <c r="PNK75" s="72">
        <v>0</v>
      </c>
      <c r="PNL75" s="72">
        <v>0</v>
      </c>
      <c r="PNM75" s="72">
        <v>0</v>
      </c>
      <c r="PNN75" s="72">
        <v>0</v>
      </c>
      <c r="PNO75" s="72">
        <v>0</v>
      </c>
      <c r="PNP75" s="72">
        <v>0</v>
      </c>
      <c r="PNQ75" s="72">
        <v>0</v>
      </c>
      <c r="PNR75" s="72">
        <v>0</v>
      </c>
      <c r="PNS75" s="72">
        <v>0</v>
      </c>
      <c r="PNT75" s="72">
        <v>0</v>
      </c>
      <c r="PNU75" s="72">
        <v>0</v>
      </c>
      <c r="PNV75" s="72">
        <v>0</v>
      </c>
      <c r="PNW75" s="72">
        <v>0</v>
      </c>
      <c r="PNX75" s="72">
        <v>0</v>
      </c>
      <c r="PNY75" s="72">
        <v>0</v>
      </c>
      <c r="PNZ75" s="72">
        <v>0</v>
      </c>
      <c r="POA75" s="72">
        <v>0</v>
      </c>
      <c r="POB75" s="72">
        <v>0</v>
      </c>
      <c r="POC75" s="72">
        <v>0</v>
      </c>
      <c r="POD75" s="72">
        <v>0</v>
      </c>
      <c r="POE75" s="72">
        <v>0</v>
      </c>
      <c r="POF75" s="72">
        <v>0</v>
      </c>
      <c r="POG75" s="72">
        <v>0</v>
      </c>
      <c r="POH75" s="72">
        <v>0</v>
      </c>
      <c r="POI75" s="72">
        <v>0</v>
      </c>
      <c r="POJ75" s="72">
        <v>0</v>
      </c>
      <c r="POK75" s="72">
        <v>0</v>
      </c>
      <c r="POL75" s="72">
        <v>0</v>
      </c>
      <c r="POM75" s="72">
        <v>0</v>
      </c>
      <c r="PON75" s="72">
        <v>0</v>
      </c>
      <c r="POO75" s="72">
        <v>0</v>
      </c>
      <c r="POP75" s="72">
        <v>0</v>
      </c>
      <c r="POQ75" s="72">
        <v>0</v>
      </c>
      <c r="POR75" s="72">
        <v>0</v>
      </c>
      <c r="POS75" s="72">
        <v>0</v>
      </c>
      <c r="POT75" s="72">
        <v>0</v>
      </c>
      <c r="POU75" s="72">
        <v>0</v>
      </c>
      <c r="POV75" s="72">
        <v>0</v>
      </c>
      <c r="POW75" s="72">
        <v>0</v>
      </c>
      <c r="POX75" s="72">
        <v>0</v>
      </c>
      <c r="POY75" s="72">
        <v>0</v>
      </c>
      <c r="POZ75" s="72">
        <v>0</v>
      </c>
      <c r="PPA75" s="72">
        <v>0</v>
      </c>
      <c r="PPB75" s="72">
        <v>0</v>
      </c>
      <c r="PPC75" s="72">
        <v>0</v>
      </c>
      <c r="PPD75" s="72">
        <v>0</v>
      </c>
      <c r="PPE75" s="72">
        <v>0</v>
      </c>
      <c r="PPF75" s="72">
        <v>0</v>
      </c>
      <c r="PPG75" s="72">
        <v>0</v>
      </c>
      <c r="PPH75" s="72">
        <v>0</v>
      </c>
      <c r="PPI75" s="72">
        <v>0</v>
      </c>
      <c r="PPJ75" s="72">
        <v>0</v>
      </c>
      <c r="PPK75" s="72">
        <v>0</v>
      </c>
      <c r="PPL75" s="72">
        <v>0</v>
      </c>
      <c r="PPM75" s="72">
        <v>0</v>
      </c>
      <c r="PPN75" s="72">
        <v>0</v>
      </c>
      <c r="PPO75" s="72">
        <v>0</v>
      </c>
      <c r="PPP75" s="72">
        <v>0</v>
      </c>
      <c r="PPQ75" s="72">
        <v>0</v>
      </c>
      <c r="PPR75" s="72">
        <v>0</v>
      </c>
      <c r="PPS75" s="72">
        <v>0</v>
      </c>
      <c r="PPT75" s="72">
        <v>0</v>
      </c>
      <c r="PPU75" s="72">
        <v>0</v>
      </c>
      <c r="PPV75" s="72">
        <v>0</v>
      </c>
      <c r="PPW75" s="72">
        <v>0</v>
      </c>
      <c r="PPX75" s="72">
        <v>0</v>
      </c>
      <c r="PPY75" s="72">
        <v>0</v>
      </c>
      <c r="PPZ75" s="72">
        <v>0</v>
      </c>
      <c r="PQA75" s="72">
        <v>0</v>
      </c>
      <c r="PQB75" s="72">
        <v>0</v>
      </c>
      <c r="PQC75" s="72">
        <v>0</v>
      </c>
      <c r="PQD75" s="72">
        <v>0</v>
      </c>
      <c r="PQE75" s="72">
        <v>0</v>
      </c>
      <c r="PQF75" s="72">
        <v>0</v>
      </c>
      <c r="PQG75" s="72">
        <v>0</v>
      </c>
      <c r="PQH75" s="72">
        <v>0</v>
      </c>
      <c r="PQI75" s="72">
        <v>0</v>
      </c>
      <c r="PQJ75" s="72">
        <v>0</v>
      </c>
      <c r="PQK75" s="72">
        <v>0</v>
      </c>
      <c r="PQL75" s="72">
        <v>0</v>
      </c>
      <c r="PQM75" s="72">
        <v>0</v>
      </c>
      <c r="PQN75" s="72">
        <v>0</v>
      </c>
      <c r="PQO75" s="72">
        <v>0</v>
      </c>
      <c r="PQP75" s="72">
        <v>0</v>
      </c>
      <c r="PQQ75" s="72">
        <v>0</v>
      </c>
      <c r="PQR75" s="72">
        <v>0</v>
      </c>
      <c r="PQS75" s="72">
        <v>0</v>
      </c>
      <c r="PQT75" s="72">
        <v>0</v>
      </c>
      <c r="PQU75" s="72">
        <v>0</v>
      </c>
      <c r="PQV75" s="72">
        <v>0</v>
      </c>
      <c r="PQW75" s="72">
        <v>0</v>
      </c>
      <c r="PQX75" s="72">
        <v>0</v>
      </c>
      <c r="PQY75" s="72">
        <v>0</v>
      </c>
      <c r="PQZ75" s="72">
        <v>0</v>
      </c>
      <c r="PRA75" s="72">
        <v>0</v>
      </c>
      <c r="PRB75" s="72">
        <v>0</v>
      </c>
      <c r="PRC75" s="72">
        <v>0</v>
      </c>
      <c r="PRD75" s="72">
        <v>0</v>
      </c>
      <c r="PRE75" s="72">
        <v>0</v>
      </c>
      <c r="PRF75" s="72">
        <v>0</v>
      </c>
      <c r="PRG75" s="72">
        <v>0</v>
      </c>
      <c r="PRH75" s="72">
        <v>0</v>
      </c>
      <c r="PRI75" s="72">
        <v>0</v>
      </c>
      <c r="PRJ75" s="72">
        <v>0</v>
      </c>
      <c r="PRK75" s="72">
        <v>0</v>
      </c>
      <c r="PRL75" s="72">
        <v>0</v>
      </c>
      <c r="PRM75" s="72">
        <v>0</v>
      </c>
      <c r="PRN75" s="72">
        <v>0</v>
      </c>
      <c r="PRO75" s="72">
        <v>0</v>
      </c>
      <c r="PRP75" s="72">
        <v>0</v>
      </c>
      <c r="PRQ75" s="72">
        <v>0</v>
      </c>
      <c r="PRR75" s="72">
        <v>0</v>
      </c>
      <c r="PRS75" s="72">
        <v>0</v>
      </c>
      <c r="PRT75" s="72">
        <v>0</v>
      </c>
      <c r="PRU75" s="72">
        <v>0</v>
      </c>
      <c r="PRV75" s="72">
        <v>0</v>
      </c>
      <c r="PRW75" s="72">
        <v>0</v>
      </c>
      <c r="PRX75" s="72">
        <v>0</v>
      </c>
      <c r="PRY75" s="72">
        <v>0</v>
      </c>
      <c r="PRZ75" s="72">
        <v>0</v>
      </c>
      <c r="PSA75" s="72">
        <v>0</v>
      </c>
      <c r="PSB75" s="72">
        <v>0</v>
      </c>
      <c r="PSC75" s="72">
        <v>0</v>
      </c>
      <c r="PSD75" s="72">
        <v>0</v>
      </c>
      <c r="PSE75" s="72">
        <v>0</v>
      </c>
      <c r="PSF75" s="72">
        <v>0</v>
      </c>
      <c r="PSG75" s="72">
        <v>0</v>
      </c>
      <c r="PSH75" s="72">
        <v>0</v>
      </c>
      <c r="PSI75" s="72">
        <v>0</v>
      </c>
      <c r="PSJ75" s="72">
        <v>0</v>
      </c>
      <c r="PSK75" s="72">
        <v>0</v>
      </c>
      <c r="PSL75" s="72">
        <v>0</v>
      </c>
      <c r="PSM75" s="72">
        <v>0</v>
      </c>
      <c r="PSN75" s="72">
        <v>0</v>
      </c>
      <c r="PSO75" s="72">
        <v>0</v>
      </c>
      <c r="PSP75" s="72">
        <v>0</v>
      </c>
      <c r="PSQ75" s="72">
        <v>0</v>
      </c>
      <c r="PSR75" s="72">
        <v>0</v>
      </c>
      <c r="PSS75" s="72">
        <v>0</v>
      </c>
      <c r="PST75" s="72">
        <v>0</v>
      </c>
      <c r="PSU75" s="72">
        <v>0</v>
      </c>
      <c r="PSV75" s="72">
        <v>0</v>
      </c>
      <c r="PSW75" s="72">
        <v>0</v>
      </c>
      <c r="PSX75" s="72">
        <v>0</v>
      </c>
      <c r="PSY75" s="72">
        <v>0</v>
      </c>
      <c r="PSZ75" s="72">
        <v>0</v>
      </c>
      <c r="PTA75" s="72">
        <v>0</v>
      </c>
      <c r="PTB75" s="72">
        <v>0</v>
      </c>
      <c r="PTC75" s="72">
        <v>0</v>
      </c>
      <c r="PTD75" s="72">
        <v>0</v>
      </c>
      <c r="PTE75" s="72">
        <v>0</v>
      </c>
      <c r="PTF75" s="72">
        <v>0</v>
      </c>
      <c r="PTG75" s="72">
        <v>0</v>
      </c>
      <c r="PTH75" s="72">
        <v>0</v>
      </c>
      <c r="PTI75" s="72">
        <v>0</v>
      </c>
      <c r="PTJ75" s="72">
        <v>0</v>
      </c>
      <c r="PTK75" s="72">
        <v>0</v>
      </c>
      <c r="PTL75" s="72">
        <v>0</v>
      </c>
      <c r="PTM75" s="72">
        <v>0</v>
      </c>
      <c r="PTN75" s="72">
        <v>0</v>
      </c>
      <c r="PTO75" s="72">
        <v>0</v>
      </c>
      <c r="PTP75" s="72">
        <v>0</v>
      </c>
      <c r="PTQ75" s="72">
        <v>0</v>
      </c>
      <c r="PTR75" s="72">
        <v>0</v>
      </c>
      <c r="PTS75" s="72">
        <v>0</v>
      </c>
      <c r="PTT75" s="72">
        <v>0</v>
      </c>
      <c r="PTU75" s="72">
        <v>0</v>
      </c>
      <c r="PTV75" s="72">
        <v>0</v>
      </c>
      <c r="PTW75" s="72">
        <v>0</v>
      </c>
      <c r="PTX75" s="72">
        <v>0</v>
      </c>
      <c r="PTY75" s="72">
        <v>0</v>
      </c>
      <c r="PTZ75" s="72">
        <v>0</v>
      </c>
      <c r="PUA75" s="72">
        <v>0</v>
      </c>
      <c r="PUB75" s="72">
        <v>0</v>
      </c>
      <c r="PUC75" s="72">
        <v>0</v>
      </c>
      <c r="PUD75" s="72">
        <v>0</v>
      </c>
      <c r="PUE75" s="72">
        <v>0</v>
      </c>
      <c r="PUF75" s="72">
        <v>0</v>
      </c>
      <c r="PUG75" s="72">
        <v>0</v>
      </c>
      <c r="PUH75" s="72">
        <v>0</v>
      </c>
      <c r="PUI75" s="72">
        <v>0</v>
      </c>
      <c r="PUJ75" s="72">
        <v>0</v>
      </c>
      <c r="PUK75" s="72">
        <v>0</v>
      </c>
      <c r="PUL75" s="72">
        <v>0</v>
      </c>
      <c r="PUM75" s="72">
        <v>0</v>
      </c>
      <c r="PUN75" s="72">
        <v>0</v>
      </c>
      <c r="PUO75" s="72">
        <v>0</v>
      </c>
      <c r="PUP75" s="72">
        <v>0</v>
      </c>
      <c r="PUQ75" s="72">
        <v>0</v>
      </c>
      <c r="PUR75" s="72">
        <v>0</v>
      </c>
      <c r="PUS75" s="72">
        <v>0</v>
      </c>
      <c r="PUT75" s="72">
        <v>0</v>
      </c>
      <c r="PUU75" s="72">
        <v>0</v>
      </c>
      <c r="PUV75" s="72">
        <v>0</v>
      </c>
      <c r="PUW75" s="72">
        <v>0</v>
      </c>
      <c r="PUX75" s="72">
        <v>0</v>
      </c>
      <c r="PUY75" s="72">
        <v>0</v>
      </c>
      <c r="PUZ75" s="72">
        <v>0</v>
      </c>
      <c r="PVA75" s="72">
        <v>0</v>
      </c>
      <c r="PVB75" s="72">
        <v>0</v>
      </c>
      <c r="PVC75" s="72">
        <v>0</v>
      </c>
      <c r="PVD75" s="72">
        <v>0</v>
      </c>
      <c r="PVE75" s="72">
        <v>0</v>
      </c>
      <c r="PVF75" s="72">
        <v>0</v>
      </c>
      <c r="PVG75" s="72">
        <v>0</v>
      </c>
      <c r="PVH75" s="72">
        <v>0</v>
      </c>
      <c r="PVI75" s="72">
        <v>0</v>
      </c>
      <c r="PVJ75" s="72">
        <v>0</v>
      </c>
      <c r="PVK75" s="72">
        <v>0</v>
      </c>
      <c r="PVL75" s="72">
        <v>0</v>
      </c>
      <c r="PVM75" s="72">
        <v>0</v>
      </c>
      <c r="PVN75" s="72">
        <v>0</v>
      </c>
      <c r="PVO75" s="72">
        <v>0</v>
      </c>
      <c r="PVP75" s="72">
        <v>0</v>
      </c>
      <c r="PVQ75" s="72">
        <v>0</v>
      </c>
      <c r="PVR75" s="72">
        <v>0</v>
      </c>
      <c r="PVS75" s="72">
        <v>0</v>
      </c>
      <c r="PVT75" s="72">
        <v>0</v>
      </c>
      <c r="PVU75" s="72">
        <v>0</v>
      </c>
      <c r="PVV75" s="72">
        <v>0</v>
      </c>
      <c r="PVW75" s="72">
        <v>0</v>
      </c>
      <c r="PVX75" s="72">
        <v>0</v>
      </c>
      <c r="PVY75" s="72">
        <v>0</v>
      </c>
      <c r="PVZ75" s="72">
        <v>0</v>
      </c>
      <c r="PWA75" s="72">
        <v>0</v>
      </c>
      <c r="PWB75" s="72">
        <v>0</v>
      </c>
      <c r="PWC75" s="72">
        <v>0</v>
      </c>
      <c r="PWD75" s="72">
        <v>0</v>
      </c>
      <c r="PWE75" s="72">
        <v>0</v>
      </c>
      <c r="PWF75" s="72">
        <v>0</v>
      </c>
      <c r="PWG75" s="72">
        <v>0</v>
      </c>
      <c r="PWH75" s="72">
        <v>0</v>
      </c>
      <c r="PWI75" s="72">
        <v>0</v>
      </c>
      <c r="PWJ75" s="72">
        <v>0</v>
      </c>
      <c r="PWK75" s="72">
        <v>0</v>
      </c>
      <c r="PWL75" s="72">
        <v>0</v>
      </c>
      <c r="PWM75" s="72">
        <v>0</v>
      </c>
      <c r="PWN75" s="72">
        <v>0</v>
      </c>
      <c r="PWO75" s="72">
        <v>0</v>
      </c>
      <c r="PWP75" s="72">
        <v>0</v>
      </c>
      <c r="PWQ75" s="72">
        <v>0</v>
      </c>
      <c r="PWR75" s="72">
        <v>0</v>
      </c>
      <c r="PWS75" s="72">
        <v>0</v>
      </c>
      <c r="PWT75" s="72">
        <v>0</v>
      </c>
      <c r="PWU75" s="72">
        <v>0</v>
      </c>
      <c r="PWV75" s="72">
        <v>0</v>
      </c>
      <c r="PWW75" s="72">
        <v>0</v>
      </c>
      <c r="PWX75" s="72">
        <v>0</v>
      </c>
      <c r="PWY75" s="72">
        <v>0</v>
      </c>
      <c r="PWZ75" s="72">
        <v>0</v>
      </c>
      <c r="PXA75" s="72">
        <v>0</v>
      </c>
      <c r="PXB75" s="72">
        <v>0</v>
      </c>
      <c r="PXC75" s="72">
        <v>0</v>
      </c>
      <c r="PXD75" s="72">
        <v>0</v>
      </c>
      <c r="PXE75" s="72">
        <v>0</v>
      </c>
      <c r="PXF75" s="72">
        <v>0</v>
      </c>
      <c r="PXG75" s="72">
        <v>0</v>
      </c>
      <c r="PXH75" s="72">
        <v>0</v>
      </c>
      <c r="PXI75" s="72">
        <v>0</v>
      </c>
      <c r="PXJ75" s="72">
        <v>0</v>
      </c>
      <c r="PXK75" s="72">
        <v>0</v>
      </c>
      <c r="PXL75" s="72">
        <v>0</v>
      </c>
      <c r="PXM75" s="72">
        <v>0</v>
      </c>
      <c r="PXN75" s="72">
        <v>0</v>
      </c>
      <c r="PXO75" s="72">
        <v>0</v>
      </c>
      <c r="PXP75" s="72">
        <v>0</v>
      </c>
      <c r="PXQ75" s="72">
        <v>0</v>
      </c>
      <c r="PXR75" s="72">
        <v>0</v>
      </c>
      <c r="PXS75" s="72">
        <v>0</v>
      </c>
      <c r="PXT75" s="72">
        <v>0</v>
      </c>
      <c r="PXU75" s="72">
        <v>0</v>
      </c>
      <c r="PXV75" s="72">
        <v>0</v>
      </c>
      <c r="PXW75" s="72">
        <v>0</v>
      </c>
      <c r="PXX75" s="72">
        <v>0</v>
      </c>
      <c r="PXY75" s="72">
        <v>0</v>
      </c>
      <c r="PXZ75" s="72">
        <v>0</v>
      </c>
      <c r="PYA75" s="72">
        <v>0</v>
      </c>
      <c r="PYB75" s="72">
        <v>0</v>
      </c>
      <c r="PYC75" s="72">
        <v>0</v>
      </c>
      <c r="PYD75" s="72">
        <v>0</v>
      </c>
      <c r="PYE75" s="72">
        <v>0</v>
      </c>
      <c r="PYF75" s="72">
        <v>0</v>
      </c>
      <c r="PYG75" s="72">
        <v>0</v>
      </c>
      <c r="PYH75" s="72">
        <v>0</v>
      </c>
      <c r="PYI75" s="72">
        <v>0</v>
      </c>
      <c r="PYJ75" s="72">
        <v>0</v>
      </c>
      <c r="PYK75" s="72">
        <v>0</v>
      </c>
      <c r="PYL75" s="72">
        <v>0</v>
      </c>
      <c r="PYM75" s="72">
        <v>0</v>
      </c>
      <c r="PYN75" s="72">
        <v>0</v>
      </c>
      <c r="PYO75" s="72">
        <v>0</v>
      </c>
      <c r="PYP75" s="72">
        <v>0</v>
      </c>
      <c r="PYQ75" s="72">
        <v>0</v>
      </c>
      <c r="PYR75" s="72">
        <v>0</v>
      </c>
      <c r="PYS75" s="72">
        <v>0</v>
      </c>
      <c r="PYT75" s="72">
        <v>0</v>
      </c>
      <c r="PYU75" s="72">
        <v>0</v>
      </c>
      <c r="PYV75" s="72">
        <v>0</v>
      </c>
      <c r="PYW75" s="72">
        <v>0</v>
      </c>
      <c r="PYX75" s="72">
        <v>0</v>
      </c>
      <c r="PYY75" s="72">
        <v>0</v>
      </c>
      <c r="PYZ75" s="72">
        <v>0</v>
      </c>
      <c r="PZA75" s="72">
        <v>0</v>
      </c>
      <c r="PZB75" s="72">
        <v>0</v>
      </c>
      <c r="PZC75" s="72">
        <v>0</v>
      </c>
      <c r="PZD75" s="72">
        <v>0</v>
      </c>
      <c r="PZE75" s="72">
        <v>0</v>
      </c>
      <c r="PZF75" s="72">
        <v>0</v>
      </c>
      <c r="PZG75" s="72">
        <v>0</v>
      </c>
      <c r="PZH75" s="72">
        <v>0</v>
      </c>
      <c r="PZI75" s="72">
        <v>0</v>
      </c>
      <c r="PZJ75" s="72">
        <v>0</v>
      </c>
      <c r="PZK75" s="72">
        <v>0</v>
      </c>
      <c r="PZL75" s="72">
        <v>0</v>
      </c>
      <c r="PZM75" s="72">
        <v>0</v>
      </c>
      <c r="PZN75" s="72">
        <v>0</v>
      </c>
      <c r="PZO75" s="72">
        <v>0</v>
      </c>
      <c r="PZP75" s="72">
        <v>0</v>
      </c>
      <c r="PZQ75" s="72">
        <v>0</v>
      </c>
      <c r="PZR75" s="72">
        <v>0</v>
      </c>
      <c r="PZS75" s="72">
        <v>0</v>
      </c>
      <c r="PZT75" s="72">
        <v>0</v>
      </c>
      <c r="PZU75" s="72">
        <v>0</v>
      </c>
      <c r="PZV75" s="72">
        <v>0</v>
      </c>
      <c r="PZW75" s="72">
        <v>0</v>
      </c>
      <c r="PZX75" s="72">
        <v>0</v>
      </c>
      <c r="PZY75" s="72">
        <v>0</v>
      </c>
      <c r="PZZ75" s="72">
        <v>0</v>
      </c>
      <c r="QAA75" s="72">
        <v>0</v>
      </c>
      <c r="QAB75" s="72">
        <v>0</v>
      </c>
      <c r="QAC75" s="72">
        <v>0</v>
      </c>
      <c r="QAD75" s="72">
        <v>0</v>
      </c>
      <c r="QAE75" s="72">
        <v>0</v>
      </c>
      <c r="QAF75" s="72">
        <v>0</v>
      </c>
      <c r="QAG75" s="72">
        <v>0</v>
      </c>
      <c r="QAH75" s="72">
        <v>0</v>
      </c>
      <c r="QAI75" s="72">
        <v>0</v>
      </c>
      <c r="QAJ75" s="72">
        <v>0</v>
      </c>
      <c r="QAK75" s="72">
        <v>0</v>
      </c>
      <c r="QAL75" s="72">
        <v>0</v>
      </c>
      <c r="QAM75" s="72">
        <v>0</v>
      </c>
      <c r="QAN75" s="72">
        <v>0</v>
      </c>
      <c r="QAO75" s="72">
        <v>0</v>
      </c>
      <c r="QAP75" s="72">
        <v>0</v>
      </c>
      <c r="QAQ75" s="72">
        <v>0</v>
      </c>
      <c r="QAR75" s="72">
        <v>0</v>
      </c>
      <c r="QAS75" s="72">
        <v>0</v>
      </c>
      <c r="QAT75" s="72">
        <v>0</v>
      </c>
      <c r="QAU75" s="72">
        <v>0</v>
      </c>
      <c r="QAV75" s="72">
        <v>0</v>
      </c>
      <c r="QAW75" s="72">
        <v>0</v>
      </c>
      <c r="QAX75" s="72">
        <v>0</v>
      </c>
      <c r="QAY75" s="72">
        <v>0</v>
      </c>
      <c r="QAZ75" s="72">
        <v>0</v>
      </c>
      <c r="QBA75" s="72">
        <v>0</v>
      </c>
      <c r="QBB75" s="72">
        <v>0</v>
      </c>
      <c r="QBC75" s="72">
        <v>0</v>
      </c>
      <c r="QBD75" s="72">
        <v>0</v>
      </c>
      <c r="QBE75" s="72">
        <v>0</v>
      </c>
      <c r="QBF75" s="72">
        <v>0</v>
      </c>
      <c r="QBG75" s="72">
        <v>0</v>
      </c>
      <c r="QBH75" s="72">
        <v>0</v>
      </c>
      <c r="QBI75" s="72">
        <v>0</v>
      </c>
      <c r="QBJ75" s="72">
        <v>0</v>
      </c>
      <c r="QBK75" s="72">
        <v>0</v>
      </c>
      <c r="QBL75" s="72">
        <v>0</v>
      </c>
      <c r="QBM75" s="72">
        <v>0</v>
      </c>
      <c r="QBN75" s="72">
        <v>0</v>
      </c>
      <c r="QBO75" s="72">
        <v>0</v>
      </c>
      <c r="QBP75" s="72">
        <v>0</v>
      </c>
      <c r="QBQ75" s="72">
        <v>0</v>
      </c>
      <c r="QBR75" s="72">
        <v>0</v>
      </c>
      <c r="QBS75" s="72">
        <v>0</v>
      </c>
      <c r="QBT75" s="72">
        <v>0</v>
      </c>
      <c r="QBU75" s="72">
        <v>0</v>
      </c>
      <c r="QBV75" s="72">
        <v>0</v>
      </c>
      <c r="QBW75" s="72">
        <v>0</v>
      </c>
      <c r="QBX75" s="72">
        <v>0</v>
      </c>
      <c r="QBY75" s="72">
        <v>0</v>
      </c>
      <c r="QBZ75" s="72">
        <v>0</v>
      </c>
      <c r="QCA75" s="72">
        <v>0</v>
      </c>
      <c r="QCB75" s="72">
        <v>0</v>
      </c>
      <c r="QCC75" s="72">
        <v>0</v>
      </c>
      <c r="QCD75" s="72">
        <v>0</v>
      </c>
      <c r="QCE75" s="72">
        <v>0</v>
      </c>
      <c r="QCF75" s="72">
        <v>0</v>
      </c>
      <c r="QCG75" s="72">
        <v>0</v>
      </c>
      <c r="QCH75" s="72">
        <v>0</v>
      </c>
      <c r="QCI75" s="72">
        <v>0</v>
      </c>
      <c r="QCJ75" s="72">
        <v>0</v>
      </c>
      <c r="QCK75" s="72">
        <v>0</v>
      </c>
      <c r="QCL75" s="72">
        <v>0</v>
      </c>
      <c r="QCM75" s="72">
        <v>0</v>
      </c>
      <c r="QCN75" s="72">
        <v>0</v>
      </c>
      <c r="QCO75" s="72">
        <v>0</v>
      </c>
      <c r="QCP75" s="72">
        <v>0</v>
      </c>
      <c r="QCQ75" s="72">
        <v>0</v>
      </c>
      <c r="QCR75" s="72">
        <v>0</v>
      </c>
      <c r="QCS75" s="72">
        <v>0</v>
      </c>
      <c r="QCT75" s="72">
        <v>0</v>
      </c>
      <c r="QCU75" s="72">
        <v>0</v>
      </c>
      <c r="QCV75" s="72">
        <v>0</v>
      </c>
      <c r="QCW75" s="72">
        <v>0</v>
      </c>
      <c r="QCX75" s="72">
        <v>0</v>
      </c>
      <c r="QCY75" s="72">
        <v>0</v>
      </c>
      <c r="QCZ75" s="72">
        <v>0</v>
      </c>
      <c r="QDA75" s="72">
        <v>0</v>
      </c>
      <c r="QDB75" s="72">
        <v>0</v>
      </c>
      <c r="QDC75" s="72">
        <v>0</v>
      </c>
      <c r="QDD75" s="72">
        <v>0</v>
      </c>
      <c r="QDE75" s="72">
        <v>0</v>
      </c>
      <c r="QDF75" s="72">
        <v>0</v>
      </c>
      <c r="QDG75" s="72">
        <v>0</v>
      </c>
      <c r="QDH75" s="72">
        <v>0</v>
      </c>
      <c r="QDI75" s="72">
        <v>0</v>
      </c>
      <c r="QDJ75" s="72">
        <v>0</v>
      </c>
      <c r="QDK75" s="72">
        <v>0</v>
      </c>
      <c r="QDL75" s="72">
        <v>0</v>
      </c>
      <c r="QDM75" s="72">
        <v>0</v>
      </c>
      <c r="QDN75" s="72">
        <v>0</v>
      </c>
      <c r="QDO75" s="72">
        <v>0</v>
      </c>
      <c r="QDP75" s="72">
        <v>0</v>
      </c>
      <c r="QDQ75" s="72">
        <v>0</v>
      </c>
      <c r="QDR75" s="72">
        <v>0</v>
      </c>
      <c r="QDS75" s="72">
        <v>0</v>
      </c>
      <c r="QDT75" s="72">
        <v>0</v>
      </c>
      <c r="QDU75" s="72">
        <v>0</v>
      </c>
      <c r="QDV75" s="72">
        <v>0</v>
      </c>
      <c r="QDW75" s="72">
        <v>0</v>
      </c>
      <c r="QDX75" s="72">
        <v>0</v>
      </c>
      <c r="QDY75" s="72">
        <v>0</v>
      </c>
      <c r="QDZ75" s="72">
        <v>0</v>
      </c>
      <c r="QEA75" s="72">
        <v>0</v>
      </c>
      <c r="QEB75" s="72">
        <v>0</v>
      </c>
      <c r="QEC75" s="72">
        <v>0</v>
      </c>
      <c r="QED75" s="72">
        <v>0</v>
      </c>
      <c r="QEE75" s="72">
        <v>0</v>
      </c>
      <c r="QEF75" s="72">
        <v>0</v>
      </c>
      <c r="QEG75" s="72">
        <v>0</v>
      </c>
      <c r="QEH75" s="72">
        <v>0</v>
      </c>
      <c r="QEI75" s="72">
        <v>0</v>
      </c>
      <c r="QEJ75" s="72">
        <v>0</v>
      </c>
      <c r="QEK75" s="72">
        <v>0</v>
      </c>
      <c r="QEL75" s="72">
        <v>0</v>
      </c>
      <c r="QEM75" s="72">
        <v>0</v>
      </c>
      <c r="QEN75" s="72">
        <v>0</v>
      </c>
      <c r="QEO75" s="72">
        <v>0</v>
      </c>
      <c r="QEP75" s="72">
        <v>0</v>
      </c>
      <c r="QEQ75" s="72">
        <v>0</v>
      </c>
      <c r="QER75" s="72">
        <v>0</v>
      </c>
      <c r="QES75" s="72">
        <v>0</v>
      </c>
      <c r="QET75" s="72">
        <v>0</v>
      </c>
      <c r="QEU75" s="72">
        <v>0</v>
      </c>
      <c r="QEV75" s="72">
        <v>0</v>
      </c>
      <c r="QEW75" s="72">
        <v>0</v>
      </c>
      <c r="QEX75" s="72">
        <v>0</v>
      </c>
      <c r="QEY75" s="72">
        <v>0</v>
      </c>
      <c r="QEZ75" s="72">
        <v>0</v>
      </c>
      <c r="QFA75" s="72">
        <v>0</v>
      </c>
      <c r="QFB75" s="72">
        <v>0</v>
      </c>
      <c r="QFC75" s="72">
        <v>0</v>
      </c>
      <c r="QFD75" s="72">
        <v>0</v>
      </c>
      <c r="QFE75" s="72">
        <v>0</v>
      </c>
      <c r="QFF75" s="72">
        <v>0</v>
      </c>
      <c r="QFG75" s="72">
        <v>0</v>
      </c>
      <c r="QFH75" s="72">
        <v>0</v>
      </c>
      <c r="QFI75" s="72">
        <v>0</v>
      </c>
      <c r="QFJ75" s="72">
        <v>0</v>
      </c>
      <c r="QFK75" s="72">
        <v>0</v>
      </c>
      <c r="QFL75" s="72">
        <v>0</v>
      </c>
      <c r="QFM75" s="72">
        <v>0</v>
      </c>
      <c r="QFN75" s="72">
        <v>0</v>
      </c>
      <c r="QFO75" s="72">
        <v>0</v>
      </c>
      <c r="QFP75" s="72">
        <v>0</v>
      </c>
      <c r="QFQ75" s="72">
        <v>0</v>
      </c>
      <c r="QFR75" s="72">
        <v>0</v>
      </c>
      <c r="QFS75" s="72">
        <v>0</v>
      </c>
      <c r="QFT75" s="72">
        <v>0</v>
      </c>
      <c r="QFU75" s="72">
        <v>0</v>
      </c>
      <c r="QFV75" s="72">
        <v>0</v>
      </c>
      <c r="QFW75" s="72">
        <v>0</v>
      </c>
      <c r="QFX75" s="72">
        <v>0</v>
      </c>
      <c r="QFY75" s="72">
        <v>0</v>
      </c>
      <c r="QFZ75" s="72">
        <v>0</v>
      </c>
      <c r="QGA75" s="72">
        <v>0</v>
      </c>
      <c r="QGB75" s="72">
        <v>0</v>
      </c>
      <c r="QGC75" s="72">
        <v>0</v>
      </c>
      <c r="QGD75" s="72">
        <v>0</v>
      </c>
      <c r="QGE75" s="72">
        <v>0</v>
      </c>
      <c r="QGF75" s="72">
        <v>0</v>
      </c>
      <c r="QGG75" s="72">
        <v>0</v>
      </c>
      <c r="QGH75" s="72">
        <v>0</v>
      </c>
      <c r="QGI75" s="72">
        <v>0</v>
      </c>
      <c r="QGJ75" s="72">
        <v>0</v>
      </c>
      <c r="QGK75" s="72">
        <v>0</v>
      </c>
      <c r="QGL75" s="72">
        <v>0</v>
      </c>
      <c r="QGM75" s="72">
        <v>0</v>
      </c>
      <c r="QGN75" s="72">
        <v>0</v>
      </c>
      <c r="QGO75" s="72">
        <v>0</v>
      </c>
      <c r="QGP75" s="72">
        <v>0</v>
      </c>
      <c r="QGQ75" s="72">
        <v>0</v>
      </c>
      <c r="QGR75" s="72">
        <v>0</v>
      </c>
      <c r="QGS75" s="72">
        <v>0</v>
      </c>
      <c r="QGT75" s="72">
        <v>0</v>
      </c>
      <c r="QGU75" s="72">
        <v>0</v>
      </c>
      <c r="QGV75" s="72">
        <v>0</v>
      </c>
      <c r="QGW75" s="72">
        <v>0</v>
      </c>
      <c r="QGX75" s="72">
        <v>0</v>
      </c>
      <c r="QGY75" s="72">
        <v>0</v>
      </c>
      <c r="QGZ75" s="72">
        <v>0</v>
      </c>
      <c r="QHA75" s="72">
        <v>0</v>
      </c>
      <c r="QHB75" s="72">
        <v>0</v>
      </c>
      <c r="QHC75" s="72">
        <v>0</v>
      </c>
      <c r="QHD75" s="72">
        <v>0</v>
      </c>
      <c r="QHE75" s="72">
        <v>0</v>
      </c>
      <c r="QHF75" s="72">
        <v>0</v>
      </c>
      <c r="QHG75" s="72">
        <v>0</v>
      </c>
      <c r="QHH75" s="72">
        <v>0</v>
      </c>
      <c r="QHI75" s="72">
        <v>0</v>
      </c>
      <c r="QHJ75" s="72">
        <v>0</v>
      </c>
      <c r="QHK75" s="72">
        <v>0</v>
      </c>
      <c r="QHL75" s="72">
        <v>0</v>
      </c>
      <c r="QHM75" s="72">
        <v>0</v>
      </c>
      <c r="QHN75" s="72">
        <v>0</v>
      </c>
      <c r="QHO75" s="72">
        <v>0</v>
      </c>
      <c r="QHP75" s="72">
        <v>0</v>
      </c>
      <c r="QHQ75" s="72">
        <v>0</v>
      </c>
      <c r="QHR75" s="72">
        <v>0</v>
      </c>
      <c r="QHS75" s="72">
        <v>0</v>
      </c>
      <c r="QHT75" s="72">
        <v>0</v>
      </c>
      <c r="QHU75" s="72">
        <v>0</v>
      </c>
      <c r="QHV75" s="72">
        <v>0</v>
      </c>
      <c r="QHW75" s="72">
        <v>0</v>
      </c>
      <c r="QHX75" s="72">
        <v>0</v>
      </c>
      <c r="QHY75" s="72">
        <v>0</v>
      </c>
      <c r="QHZ75" s="72">
        <v>0</v>
      </c>
      <c r="QIA75" s="72">
        <v>0</v>
      </c>
      <c r="QIB75" s="72">
        <v>0</v>
      </c>
      <c r="QIC75" s="72">
        <v>0</v>
      </c>
      <c r="QID75" s="72">
        <v>0</v>
      </c>
      <c r="QIE75" s="72">
        <v>0</v>
      </c>
      <c r="QIF75" s="72">
        <v>0</v>
      </c>
      <c r="QIG75" s="72">
        <v>0</v>
      </c>
      <c r="QIH75" s="72">
        <v>0</v>
      </c>
      <c r="QII75" s="72">
        <v>0</v>
      </c>
      <c r="QIJ75" s="72">
        <v>0</v>
      </c>
      <c r="QIK75" s="72">
        <v>0</v>
      </c>
      <c r="QIL75" s="72">
        <v>0</v>
      </c>
      <c r="QIM75" s="72">
        <v>0</v>
      </c>
      <c r="QIN75" s="72">
        <v>0</v>
      </c>
      <c r="QIO75" s="72">
        <v>0</v>
      </c>
      <c r="QIP75" s="72">
        <v>0</v>
      </c>
      <c r="QIQ75" s="72">
        <v>0</v>
      </c>
      <c r="QIR75" s="72">
        <v>0</v>
      </c>
      <c r="QIS75" s="72">
        <v>0</v>
      </c>
      <c r="QIT75" s="72">
        <v>0</v>
      </c>
      <c r="QIU75" s="72">
        <v>0</v>
      </c>
      <c r="QIV75" s="72">
        <v>0</v>
      </c>
      <c r="QIW75" s="72">
        <v>0</v>
      </c>
      <c r="QIX75" s="72">
        <v>0</v>
      </c>
      <c r="QIY75" s="72">
        <v>0</v>
      </c>
      <c r="QIZ75" s="72">
        <v>0</v>
      </c>
      <c r="QJA75" s="72">
        <v>0</v>
      </c>
      <c r="QJB75" s="72">
        <v>0</v>
      </c>
      <c r="QJC75" s="72">
        <v>0</v>
      </c>
      <c r="QJD75" s="72">
        <v>0</v>
      </c>
      <c r="QJE75" s="72">
        <v>0</v>
      </c>
      <c r="QJF75" s="72">
        <v>0</v>
      </c>
      <c r="QJG75" s="72">
        <v>0</v>
      </c>
      <c r="QJH75" s="72">
        <v>0</v>
      </c>
      <c r="QJI75" s="72">
        <v>0</v>
      </c>
      <c r="QJJ75" s="72">
        <v>0</v>
      </c>
      <c r="QJK75" s="72">
        <v>0</v>
      </c>
      <c r="QJL75" s="72">
        <v>0</v>
      </c>
      <c r="QJM75" s="72">
        <v>0</v>
      </c>
      <c r="QJN75" s="72">
        <v>0</v>
      </c>
      <c r="QJO75" s="72">
        <v>0</v>
      </c>
      <c r="QJP75" s="72">
        <v>0</v>
      </c>
      <c r="QJQ75" s="72">
        <v>0</v>
      </c>
      <c r="QJR75" s="72">
        <v>0</v>
      </c>
      <c r="QJS75" s="72">
        <v>0</v>
      </c>
      <c r="QJT75" s="72">
        <v>0</v>
      </c>
      <c r="QJU75" s="72">
        <v>0</v>
      </c>
      <c r="QJV75" s="72">
        <v>0</v>
      </c>
      <c r="QJW75" s="72">
        <v>0</v>
      </c>
      <c r="QJX75" s="72">
        <v>0</v>
      </c>
      <c r="QJY75" s="72">
        <v>0</v>
      </c>
      <c r="QJZ75" s="72">
        <v>0</v>
      </c>
      <c r="QKA75" s="72">
        <v>0</v>
      </c>
      <c r="QKB75" s="72">
        <v>0</v>
      </c>
      <c r="QKC75" s="72">
        <v>0</v>
      </c>
      <c r="QKD75" s="72">
        <v>0</v>
      </c>
      <c r="QKE75" s="72">
        <v>0</v>
      </c>
      <c r="QKF75" s="72">
        <v>0</v>
      </c>
      <c r="QKG75" s="72">
        <v>0</v>
      </c>
      <c r="QKH75" s="72">
        <v>0</v>
      </c>
      <c r="QKI75" s="72">
        <v>0</v>
      </c>
      <c r="QKJ75" s="72">
        <v>0</v>
      </c>
      <c r="QKK75" s="72">
        <v>0</v>
      </c>
      <c r="QKL75" s="72">
        <v>0</v>
      </c>
      <c r="QKM75" s="72">
        <v>0</v>
      </c>
      <c r="QKN75" s="72">
        <v>0</v>
      </c>
      <c r="QKO75" s="72">
        <v>0</v>
      </c>
      <c r="QKP75" s="72">
        <v>0</v>
      </c>
      <c r="QKQ75" s="72">
        <v>0</v>
      </c>
      <c r="QKR75" s="72">
        <v>0</v>
      </c>
      <c r="QKS75" s="72">
        <v>0</v>
      </c>
      <c r="QKT75" s="72">
        <v>0</v>
      </c>
      <c r="QKU75" s="72">
        <v>0</v>
      </c>
      <c r="QKV75" s="72">
        <v>0</v>
      </c>
      <c r="QKW75" s="72">
        <v>0</v>
      </c>
      <c r="QKX75" s="72">
        <v>0</v>
      </c>
      <c r="QKY75" s="72">
        <v>0</v>
      </c>
      <c r="QKZ75" s="72">
        <v>0</v>
      </c>
      <c r="QLA75" s="72">
        <v>0</v>
      </c>
      <c r="QLB75" s="72">
        <v>0</v>
      </c>
      <c r="QLC75" s="72">
        <v>0</v>
      </c>
      <c r="QLD75" s="72">
        <v>0</v>
      </c>
      <c r="QLE75" s="72">
        <v>0</v>
      </c>
      <c r="QLF75" s="72">
        <v>0</v>
      </c>
      <c r="QLG75" s="72">
        <v>0</v>
      </c>
      <c r="QLH75" s="72">
        <v>0</v>
      </c>
      <c r="QLI75" s="72">
        <v>0</v>
      </c>
      <c r="QLJ75" s="72">
        <v>0</v>
      </c>
      <c r="QLK75" s="72">
        <v>0</v>
      </c>
      <c r="QLL75" s="72">
        <v>0</v>
      </c>
      <c r="QLM75" s="72">
        <v>0</v>
      </c>
      <c r="QLN75" s="72">
        <v>0</v>
      </c>
      <c r="QLO75" s="72">
        <v>0</v>
      </c>
      <c r="QLP75" s="72">
        <v>0</v>
      </c>
      <c r="QLQ75" s="72">
        <v>0</v>
      </c>
      <c r="QLR75" s="72">
        <v>0</v>
      </c>
      <c r="QLS75" s="72">
        <v>0</v>
      </c>
      <c r="QLT75" s="72">
        <v>0</v>
      </c>
      <c r="QLU75" s="72">
        <v>0</v>
      </c>
      <c r="QLV75" s="72">
        <v>0</v>
      </c>
      <c r="QLW75" s="72">
        <v>0</v>
      </c>
      <c r="QLX75" s="72">
        <v>0</v>
      </c>
      <c r="QLY75" s="72">
        <v>0</v>
      </c>
      <c r="QLZ75" s="72">
        <v>0</v>
      </c>
      <c r="QMA75" s="72">
        <v>0</v>
      </c>
      <c r="QMB75" s="72">
        <v>0</v>
      </c>
      <c r="QMC75" s="72">
        <v>0</v>
      </c>
      <c r="QMD75" s="72">
        <v>0</v>
      </c>
      <c r="QME75" s="72">
        <v>0</v>
      </c>
      <c r="QMF75" s="72">
        <v>0</v>
      </c>
      <c r="QMG75" s="72">
        <v>0</v>
      </c>
      <c r="QMH75" s="72">
        <v>0</v>
      </c>
      <c r="QMI75" s="72">
        <v>0</v>
      </c>
      <c r="QMJ75" s="72">
        <v>0</v>
      </c>
      <c r="QMK75" s="72">
        <v>0</v>
      </c>
      <c r="QML75" s="72">
        <v>0</v>
      </c>
      <c r="QMM75" s="72">
        <v>0</v>
      </c>
      <c r="QMN75" s="72">
        <v>0</v>
      </c>
      <c r="QMO75" s="72">
        <v>0</v>
      </c>
      <c r="QMP75" s="72">
        <v>0</v>
      </c>
      <c r="QMQ75" s="72">
        <v>0</v>
      </c>
      <c r="QMR75" s="72">
        <v>0</v>
      </c>
      <c r="QMS75" s="72">
        <v>0</v>
      </c>
      <c r="QMT75" s="72">
        <v>0</v>
      </c>
      <c r="QMU75" s="72">
        <v>0</v>
      </c>
      <c r="QMV75" s="72">
        <v>0</v>
      </c>
      <c r="QMW75" s="72">
        <v>0</v>
      </c>
      <c r="QMX75" s="72">
        <v>0</v>
      </c>
      <c r="QMY75" s="72">
        <v>0</v>
      </c>
      <c r="QMZ75" s="72">
        <v>0</v>
      </c>
      <c r="QNA75" s="72">
        <v>0</v>
      </c>
      <c r="QNB75" s="72">
        <v>0</v>
      </c>
      <c r="QNC75" s="72">
        <v>0</v>
      </c>
      <c r="QND75" s="72">
        <v>0</v>
      </c>
      <c r="QNE75" s="72">
        <v>0</v>
      </c>
      <c r="QNF75" s="72">
        <v>0</v>
      </c>
      <c r="QNG75" s="72">
        <v>0</v>
      </c>
      <c r="QNH75" s="72">
        <v>0</v>
      </c>
      <c r="QNI75" s="72">
        <v>0</v>
      </c>
      <c r="QNJ75" s="72">
        <v>0</v>
      </c>
      <c r="QNK75" s="72">
        <v>0</v>
      </c>
      <c r="QNL75" s="72">
        <v>0</v>
      </c>
      <c r="QNM75" s="72">
        <v>0</v>
      </c>
      <c r="QNN75" s="72">
        <v>0</v>
      </c>
      <c r="QNO75" s="72">
        <v>0</v>
      </c>
      <c r="QNP75" s="72">
        <v>0</v>
      </c>
      <c r="QNQ75" s="72">
        <v>0</v>
      </c>
      <c r="QNR75" s="72">
        <v>0</v>
      </c>
      <c r="QNS75" s="72">
        <v>0</v>
      </c>
      <c r="QNT75" s="72">
        <v>0</v>
      </c>
      <c r="QNU75" s="72">
        <v>0</v>
      </c>
      <c r="QNV75" s="72">
        <v>0</v>
      </c>
      <c r="QNW75" s="72">
        <v>0</v>
      </c>
      <c r="QNX75" s="72">
        <v>0</v>
      </c>
      <c r="QNY75" s="72">
        <v>0</v>
      </c>
      <c r="QNZ75" s="72">
        <v>0</v>
      </c>
      <c r="QOA75" s="72">
        <v>0</v>
      </c>
      <c r="QOB75" s="72">
        <v>0</v>
      </c>
      <c r="QOC75" s="72">
        <v>0</v>
      </c>
      <c r="QOD75" s="72">
        <v>0</v>
      </c>
      <c r="QOE75" s="72">
        <v>0</v>
      </c>
      <c r="QOF75" s="72">
        <v>0</v>
      </c>
      <c r="QOG75" s="72">
        <v>0</v>
      </c>
      <c r="QOH75" s="72">
        <v>0</v>
      </c>
      <c r="QOI75" s="72">
        <v>0</v>
      </c>
      <c r="QOJ75" s="72">
        <v>0</v>
      </c>
      <c r="QOK75" s="72">
        <v>0</v>
      </c>
      <c r="QOL75" s="72">
        <v>0</v>
      </c>
      <c r="QOM75" s="72">
        <v>0</v>
      </c>
      <c r="QON75" s="72">
        <v>0</v>
      </c>
      <c r="QOO75" s="72">
        <v>0</v>
      </c>
      <c r="QOP75" s="72">
        <v>0</v>
      </c>
      <c r="QOQ75" s="72">
        <v>0</v>
      </c>
      <c r="QOR75" s="72">
        <v>0</v>
      </c>
      <c r="QOS75" s="72">
        <v>0</v>
      </c>
      <c r="QOT75" s="72">
        <v>0</v>
      </c>
      <c r="QOU75" s="72">
        <v>0</v>
      </c>
      <c r="QOV75" s="72">
        <v>0</v>
      </c>
      <c r="QOW75" s="72">
        <v>0</v>
      </c>
      <c r="QOX75" s="72">
        <v>0</v>
      </c>
      <c r="QOY75" s="72">
        <v>0</v>
      </c>
      <c r="QOZ75" s="72">
        <v>0</v>
      </c>
      <c r="QPA75" s="72">
        <v>0</v>
      </c>
      <c r="QPB75" s="72">
        <v>0</v>
      </c>
      <c r="QPC75" s="72">
        <v>0</v>
      </c>
      <c r="QPD75" s="72">
        <v>0</v>
      </c>
      <c r="QPE75" s="72">
        <v>0</v>
      </c>
      <c r="QPF75" s="72">
        <v>0</v>
      </c>
      <c r="QPG75" s="72">
        <v>0</v>
      </c>
      <c r="QPH75" s="72">
        <v>0</v>
      </c>
      <c r="QPI75" s="72">
        <v>0</v>
      </c>
      <c r="QPJ75" s="72">
        <v>0</v>
      </c>
      <c r="QPK75" s="72">
        <v>0</v>
      </c>
      <c r="QPL75" s="72">
        <v>0</v>
      </c>
      <c r="QPM75" s="72">
        <v>0</v>
      </c>
      <c r="QPN75" s="72">
        <v>0</v>
      </c>
      <c r="QPO75" s="72">
        <v>0</v>
      </c>
      <c r="QPP75" s="72">
        <v>0</v>
      </c>
      <c r="QPQ75" s="72">
        <v>0</v>
      </c>
      <c r="QPR75" s="72">
        <v>0</v>
      </c>
      <c r="QPS75" s="72">
        <v>0</v>
      </c>
      <c r="QPT75" s="72">
        <v>0</v>
      </c>
      <c r="QPU75" s="72">
        <v>0</v>
      </c>
      <c r="QPV75" s="72">
        <v>0</v>
      </c>
      <c r="QPW75" s="72">
        <v>0</v>
      </c>
      <c r="QPX75" s="72">
        <v>0</v>
      </c>
      <c r="QPY75" s="72">
        <v>0</v>
      </c>
      <c r="QPZ75" s="72">
        <v>0</v>
      </c>
      <c r="QQA75" s="72">
        <v>0</v>
      </c>
      <c r="QQB75" s="72">
        <v>0</v>
      </c>
      <c r="QQC75" s="72">
        <v>0</v>
      </c>
      <c r="QQD75" s="72">
        <v>0</v>
      </c>
      <c r="QQE75" s="72">
        <v>0</v>
      </c>
      <c r="QQF75" s="72">
        <v>0</v>
      </c>
      <c r="QQG75" s="72">
        <v>0</v>
      </c>
      <c r="QQH75" s="72">
        <v>0</v>
      </c>
      <c r="QQI75" s="72">
        <v>0</v>
      </c>
      <c r="QQJ75" s="72">
        <v>0</v>
      </c>
      <c r="QQK75" s="72">
        <v>0</v>
      </c>
      <c r="QQL75" s="72">
        <v>0</v>
      </c>
      <c r="QQM75" s="72">
        <v>0</v>
      </c>
      <c r="QQN75" s="72">
        <v>0</v>
      </c>
      <c r="QQO75" s="72">
        <v>0</v>
      </c>
      <c r="QQP75" s="72">
        <v>0</v>
      </c>
      <c r="QQQ75" s="72">
        <v>0</v>
      </c>
      <c r="QQR75" s="72">
        <v>0</v>
      </c>
      <c r="QQS75" s="72">
        <v>0</v>
      </c>
      <c r="QQT75" s="72">
        <v>0</v>
      </c>
      <c r="QQU75" s="72">
        <v>0</v>
      </c>
      <c r="QQV75" s="72">
        <v>0</v>
      </c>
      <c r="QQW75" s="72">
        <v>0</v>
      </c>
      <c r="QQX75" s="72">
        <v>0</v>
      </c>
      <c r="QQY75" s="72">
        <v>0</v>
      </c>
      <c r="QQZ75" s="72">
        <v>0</v>
      </c>
      <c r="QRA75" s="72">
        <v>0</v>
      </c>
      <c r="QRB75" s="72">
        <v>0</v>
      </c>
      <c r="QRC75" s="72">
        <v>0</v>
      </c>
      <c r="QRD75" s="72">
        <v>0</v>
      </c>
      <c r="QRE75" s="72">
        <v>0</v>
      </c>
      <c r="QRF75" s="72">
        <v>0</v>
      </c>
      <c r="QRG75" s="72">
        <v>0</v>
      </c>
      <c r="QRH75" s="72">
        <v>0</v>
      </c>
      <c r="QRI75" s="72">
        <v>0</v>
      </c>
      <c r="QRJ75" s="72">
        <v>0</v>
      </c>
      <c r="QRK75" s="72">
        <v>0</v>
      </c>
      <c r="QRL75" s="72">
        <v>0</v>
      </c>
      <c r="QRM75" s="72">
        <v>0</v>
      </c>
      <c r="QRN75" s="72">
        <v>0</v>
      </c>
      <c r="QRO75" s="72">
        <v>0</v>
      </c>
      <c r="QRP75" s="72">
        <v>0</v>
      </c>
      <c r="QRQ75" s="72">
        <v>0</v>
      </c>
      <c r="QRR75" s="72">
        <v>0</v>
      </c>
      <c r="QRS75" s="72">
        <v>0</v>
      </c>
      <c r="QRT75" s="72">
        <v>0</v>
      </c>
      <c r="QRU75" s="72">
        <v>0</v>
      </c>
      <c r="QRV75" s="72">
        <v>0</v>
      </c>
      <c r="QRW75" s="72">
        <v>0</v>
      </c>
      <c r="QRX75" s="72">
        <v>0</v>
      </c>
      <c r="QRY75" s="72">
        <v>0</v>
      </c>
      <c r="QRZ75" s="72">
        <v>0</v>
      </c>
      <c r="QSA75" s="72">
        <v>0</v>
      </c>
      <c r="QSB75" s="72">
        <v>0</v>
      </c>
      <c r="QSC75" s="72">
        <v>0</v>
      </c>
      <c r="QSD75" s="72">
        <v>0</v>
      </c>
      <c r="QSE75" s="72">
        <v>0</v>
      </c>
      <c r="QSF75" s="72">
        <v>0</v>
      </c>
      <c r="QSG75" s="72">
        <v>0</v>
      </c>
      <c r="QSH75" s="72">
        <v>0</v>
      </c>
      <c r="QSI75" s="72">
        <v>0</v>
      </c>
      <c r="QSJ75" s="72">
        <v>0</v>
      </c>
      <c r="QSK75" s="72">
        <v>0</v>
      </c>
      <c r="QSL75" s="72">
        <v>0</v>
      </c>
      <c r="QSM75" s="72">
        <v>0</v>
      </c>
      <c r="QSN75" s="72">
        <v>0</v>
      </c>
      <c r="QSO75" s="72">
        <v>0</v>
      </c>
      <c r="QSP75" s="72">
        <v>0</v>
      </c>
      <c r="QSQ75" s="72">
        <v>0</v>
      </c>
      <c r="QSR75" s="72">
        <v>0</v>
      </c>
      <c r="QSS75" s="72">
        <v>0</v>
      </c>
      <c r="QST75" s="72">
        <v>0</v>
      </c>
      <c r="QSU75" s="72">
        <v>0</v>
      </c>
      <c r="QSV75" s="72">
        <v>0</v>
      </c>
      <c r="QSW75" s="72">
        <v>0</v>
      </c>
      <c r="QSX75" s="72">
        <v>0</v>
      </c>
      <c r="QSY75" s="72">
        <v>0</v>
      </c>
      <c r="QSZ75" s="72">
        <v>0</v>
      </c>
      <c r="QTA75" s="72">
        <v>0</v>
      </c>
      <c r="QTB75" s="72">
        <v>0</v>
      </c>
      <c r="QTC75" s="72">
        <v>0</v>
      </c>
      <c r="QTD75" s="72">
        <v>0</v>
      </c>
      <c r="QTE75" s="72">
        <v>0</v>
      </c>
      <c r="QTF75" s="72">
        <v>0</v>
      </c>
      <c r="QTG75" s="72">
        <v>0</v>
      </c>
      <c r="QTH75" s="72">
        <v>0</v>
      </c>
      <c r="QTI75" s="72">
        <v>0</v>
      </c>
      <c r="QTJ75" s="72">
        <v>0</v>
      </c>
      <c r="QTK75" s="72">
        <v>0</v>
      </c>
      <c r="QTL75" s="72">
        <v>0</v>
      </c>
      <c r="QTM75" s="72">
        <v>0</v>
      </c>
      <c r="QTN75" s="72">
        <v>0</v>
      </c>
      <c r="QTO75" s="72">
        <v>0</v>
      </c>
      <c r="QTP75" s="72">
        <v>0</v>
      </c>
      <c r="QTQ75" s="72">
        <v>0</v>
      </c>
      <c r="QTR75" s="72">
        <v>0</v>
      </c>
      <c r="QTS75" s="72">
        <v>0</v>
      </c>
      <c r="QTT75" s="72">
        <v>0</v>
      </c>
      <c r="QTU75" s="72">
        <v>0</v>
      </c>
      <c r="QTV75" s="72">
        <v>0</v>
      </c>
      <c r="QTW75" s="72">
        <v>0</v>
      </c>
      <c r="QTX75" s="72">
        <v>0</v>
      </c>
      <c r="QTY75" s="72">
        <v>0</v>
      </c>
      <c r="QTZ75" s="72">
        <v>0</v>
      </c>
      <c r="QUA75" s="72">
        <v>0</v>
      </c>
      <c r="QUB75" s="72">
        <v>0</v>
      </c>
      <c r="QUC75" s="72">
        <v>0</v>
      </c>
      <c r="QUD75" s="72">
        <v>0</v>
      </c>
      <c r="QUE75" s="72">
        <v>0</v>
      </c>
      <c r="QUF75" s="72">
        <v>0</v>
      </c>
      <c r="QUG75" s="72">
        <v>0</v>
      </c>
      <c r="QUH75" s="72">
        <v>0</v>
      </c>
      <c r="QUI75" s="72">
        <v>0</v>
      </c>
      <c r="QUJ75" s="72">
        <v>0</v>
      </c>
      <c r="QUK75" s="72">
        <v>0</v>
      </c>
      <c r="QUL75" s="72">
        <v>0</v>
      </c>
      <c r="QUM75" s="72">
        <v>0</v>
      </c>
      <c r="QUN75" s="72">
        <v>0</v>
      </c>
      <c r="QUO75" s="72">
        <v>0</v>
      </c>
      <c r="QUP75" s="72">
        <v>0</v>
      </c>
      <c r="QUQ75" s="72">
        <v>0</v>
      </c>
      <c r="QUR75" s="72">
        <v>0</v>
      </c>
      <c r="QUS75" s="72">
        <v>0</v>
      </c>
      <c r="QUT75" s="72">
        <v>0</v>
      </c>
      <c r="QUU75" s="72">
        <v>0</v>
      </c>
      <c r="QUV75" s="72">
        <v>0</v>
      </c>
      <c r="QUW75" s="72">
        <v>0</v>
      </c>
      <c r="QUX75" s="72">
        <v>0</v>
      </c>
      <c r="QUY75" s="72">
        <v>0</v>
      </c>
      <c r="QUZ75" s="72">
        <v>0</v>
      </c>
      <c r="QVA75" s="72">
        <v>0</v>
      </c>
      <c r="QVB75" s="72">
        <v>0</v>
      </c>
      <c r="QVC75" s="72">
        <v>0</v>
      </c>
      <c r="QVD75" s="72">
        <v>0</v>
      </c>
      <c r="QVE75" s="72">
        <v>0</v>
      </c>
      <c r="QVF75" s="72">
        <v>0</v>
      </c>
      <c r="QVG75" s="72">
        <v>0</v>
      </c>
      <c r="QVH75" s="72">
        <v>0</v>
      </c>
      <c r="QVI75" s="72">
        <v>0</v>
      </c>
      <c r="QVJ75" s="72">
        <v>0</v>
      </c>
      <c r="QVK75" s="72">
        <v>0</v>
      </c>
      <c r="QVL75" s="72">
        <v>0</v>
      </c>
      <c r="QVM75" s="72">
        <v>0</v>
      </c>
      <c r="QVN75" s="72">
        <v>0</v>
      </c>
      <c r="QVO75" s="72">
        <v>0</v>
      </c>
      <c r="QVP75" s="72">
        <v>0</v>
      </c>
      <c r="QVQ75" s="72">
        <v>0</v>
      </c>
      <c r="QVR75" s="72">
        <v>0</v>
      </c>
      <c r="QVS75" s="72">
        <v>0</v>
      </c>
      <c r="QVT75" s="72">
        <v>0</v>
      </c>
      <c r="QVU75" s="72">
        <v>0</v>
      </c>
      <c r="QVV75" s="72">
        <v>0</v>
      </c>
      <c r="QVW75" s="72">
        <v>0</v>
      </c>
      <c r="QVX75" s="72">
        <v>0</v>
      </c>
      <c r="QVY75" s="72">
        <v>0</v>
      </c>
      <c r="QVZ75" s="72">
        <v>0</v>
      </c>
      <c r="QWA75" s="72">
        <v>0</v>
      </c>
      <c r="QWB75" s="72">
        <v>0</v>
      </c>
      <c r="QWC75" s="72">
        <v>0</v>
      </c>
      <c r="QWD75" s="72">
        <v>0</v>
      </c>
      <c r="QWE75" s="72">
        <v>0</v>
      </c>
      <c r="QWF75" s="72">
        <v>0</v>
      </c>
      <c r="QWG75" s="72">
        <v>0</v>
      </c>
      <c r="QWH75" s="72">
        <v>0</v>
      </c>
      <c r="QWI75" s="72">
        <v>0</v>
      </c>
      <c r="QWJ75" s="72">
        <v>0</v>
      </c>
      <c r="QWK75" s="72">
        <v>0</v>
      </c>
      <c r="QWL75" s="72">
        <v>0</v>
      </c>
      <c r="QWM75" s="72">
        <v>0</v>
      </c>
      <c r="QWN75" s="72">
        <v>0</v>
      </c>
      <c r="QWO75" s="72">
        <v>0</v>
      </c>
      <c r="QWP75" s="72">
        <v>0</v>
      </c>
      <c r="QWQ75" s="72">
        <v>0</v>
      </c>
      <c r="QWR75" s="72">
        <v>0</v>
      </c>
      <c r="QWS75" s="72">
        <v>0</v>
      </c>
      <c r="QWT75" s="72">
        <v>0</v>
      </c>
      <c r="QWU75" s="72">
        <v>0</v>
      </c>
      <c r="QWV75" s="72">
        <v>0</v>
      </c>
      <c r="QWW75" s="72">
        <v>0</v>
      </c>
      <c r="QWX75" s="72">
        <v>0</v>
      </c>
      <c r="QWY75" s="72">
        <v>0</v>
      </c>
      <c r="QWZ75" s="72">
        <v>0</v>
      </c>
      <c r="QXA75" s="72">
        <v>0</v>
      </c>
      <c r="QXB75" s="72">
        <v>0</v>
      </c>
      <c r="QXC75" s="72">
        <v>0</v>
      </c>
      <c r="QXD75" s="72">
        <v>0</v>
      </c>
      <c r="QXE75" s="72">
        <v>0</v>
      </c>
      <c r="QXF75" s="72">
        <v>0</v>
      </c>
      <c r="QXG75" s="72">
        <v>0</v>
      </c>
      <c r="QXH75" s="72">
        <v>0</v>
      </c>
      <c r="QXI75" s="72">
        <v>0</v>
      </c>
      <c r="QXJ75" s="72">
        <v>0</v>
      </c>
      <c r="QXK75" s="72">
        <v>0</v>
      </c>
      <c r="QXL75" s="72">
        <v>0</v>
      </c>
      <c r="QXM75" s="72">
        <v>0</v>
      </c>
      <c r="QXN75" s="72">
        <v>0</v>
      </c>
      <c r="QXO75" s="72">
        <v>0</v>
      </c>
      <c r="QXP75" s="72">
        <v>0</v>
      </c>
      <c r="QXQ75" s="72">
        <v>0</v>
      </c>
      <c r="QXR75" s="72">
        <v>0</v>
      </c>
      <c r="QXS75" s="72">
        <v>0</v>
      </c>
      <c r="QXT75" s="72">
        <v>0</v>
      </c>
      <c r="QXU75" s="72">
        <v>0</v>
      </c>
      <c r="QXV75" s="72">
        <v>0</v>
      </c>
      <c r="QXW75" s="72">
        <v>0</v>
      </c>
      <c r="QXX75" s="72">
        <v>0</v>
      </c>
      <c r="QXY75" s="72">
        <v>0</v>
      </c>
      <c r="QXZ75" s="72">
        <v>0</v>
      </c>
      <c r="QYA75" s="72">
        <v>0</v>
      </c>
      <c r="QYB75" s="72">
        <v>0</v>
      </c>
      <c r="QYC75" s="72">
        <v>0</v>
      </c>
      <c r="QYD75" s="72">
        <v>0</v>
      </c>
      <c r="QYE75" s="72">
        <v>0</v>
      </c>
      <c r="QYF75" s="72">
        <v>0</v>
      </c>
      <c r="QYG75" s="72">
        <v>0</v>
      </c>
      <c r="QYH75" s="72">
        <v>0</v>
      </c>
      <c r="QYI75" s="72">
        <v>0</v>
      </c>
      <c r="QYJ75" s="72">
        <v>0</v>
      </c>
      <c r="QYK75" s="72">
        <v>0</v>
      </c>
      <c r="QYL75" s="72">
        <v>0</v>
      </c>
      <c r="QYM75" s="72">
        <v>0</v>
      </c>
      <c r="QYN75" s="72">
        <v>0</v>
      </c>
      <c r="QYO75" s="72">
        <v>0</v>
      </c>
      <c r="QYP75" s="72">
        <v>0</v>
      </c>
      <c r="QYQ75" s="72">
        <v>0</v>
      </c>
      <c r="QYR75" s="72">
        <v>0</v>
      </c>
      <c r="QYS75" s="72">
        <v>0</v>
      </c>
      <c r="QYT75" s="72">
        <v>0</v>
      </c>
      <c r="QYU75" s="72">
        <v>0</v>
      </c>
      <c r="QYV75" s="72">
        <v>0</v>
      </c>
      <c r="QYW75" s="72">
        <v>0</v>
      </c>
      <c r="QYX75" s="72">
        <v>0</v>
      </c>
      <c r="QYY75" s="72">
        <v>0</v>
      </c>
      <c r="QYZ75" s="72">
        <v>0</v>
      </c>
      <c r="QZA75" s="72">
        <v>0</v>
      </c>
      <c r="QZB75" s="72">
        <v>0</v>
      </c>
      <c r="QZC75" s="72">
        <v>0</v>
      </c>
      <c r="QZD75" s="72">
        <v>0</v>
      </c>
      <c r="QZE75" s="72">
        <v>0</v>
      </c>
      <c r="QZF75" s="72">
        <v>0</v>
      </c>
      <c r="QZG75" s="72">
        <v>0</v>
      </c>
      <c r="QZH75" s="72">
        <v>0</v>
      </c>
      <c r="QZI75" s="72">
        <v>0</v>
      </c>
      <c r="QZJ75" s="72">
        <v>0</v>
      </c>
      <c r="QZK75" s="72">
        <v>0</v>
      </c>
      <c r="QZL75" s="72">
        <v>0</v>
      </c>
      <c r="QZM75" s="72">
        <v>0</v>
      </c>
      <c r="QZN75" s="72">
        <v>0</v>
      </c>
      <c r="QZO75" s="72">
        <v>0</v>
      </c>
      <c r="QZP75" s="72">
        <v>0</v>
      </c>
      <c r="QZQ75" s="72">
        <v>0</v>
      </c>
      <c r="QZR75" s="72">
        <v>0</v>
      </c>
      <c r="QZS75" s="72">
        <v>0</v>
      </c>
      <c r="QZT75" s="72">
        <v>0</v>
      </c>
      <c r="QZU75" s="72">
        <v>0</v>
      </c>
      <c r="QZV75" s="72">
        <v>0</v>
      </c>
      <c r="QZW75" s="72">
        <v>0</v>
      </c>
      <c r="QZX75" s="72">
        <v>0</v>
      </c>
      <c r="QZY75" s="72">
        <v>0</v>
      </c>
      <c r="QZZ75" s="72">
        <v>0</v>
      </c>
      <c r="RAA75" s="72">
        <v>0</v>
      </c>
      <c r="RAB75" s="72">
        <v>0</v>
      </c>
      <c r="RAC75" s="72">
        <v>0</v>
      </c>
      <c r="RAD75" s="72">
        <v>0</v>
      </c>
      <c r="RAE75" s="72">
        <v>0</v>
      </c>
      <c r="RAF75" s="72">
        <v>0</v>
      </c>
      <c r="RAG75" s="72">
        <v>0</v>
      </c>
      <c r="RAH75" s="72">
        <v>0</v>
      </c>
      <c r="RAI75" s="72">
        <v>0</v>
      </c>
      <c r="RAJ75" s="72">
        <v>0</v>
      </c>
      <c r="RAK75" s="72">
        <v>0</v>
      </c>
      <c r="RAL75" s="72">
        <v>0</v>
      </c>
      <c r="RAM75" s="72">
        <v>0</v>
      </c>
      <c r="RAN75" s="72">
        <v>0</v>
      </c>
      <c r="RAO75" s="72">
        <v>0</v>
      </c>
      <c r="RAP75" s="72">
        <v>0</v>
      </c>
      <c r="RAQ75" s="72">
        <v>0</v>
      </c>
      <c r="RAR75" s="72">
        <v>0</v>
      </c>
      <c r="RAS75" s="72">
        <v>0</v>
      </c>
      <c r="RAT75" s="72">
        <v>0</v>
      </c>
      <c r="RAU75" s="72">
        <v>0</v>
      </c>
      <c r="RAV75" s="72">
        <v>0</v>
      </c>
      <c r="RAW75" s="72">
        <v>0</v>
      </c>
      <c r="RAX75" s="72">
        <v>0</v>
      </c>
      <c r="RAY75" s="72">
        <v>0</v>
      </c>
      <c r="RAZ75" s="72">
        <v>0</v>
      </c>
      <c r="RBA75" s="72">
        <v>0</v>
      </c>
      <c r="RBB75" s="72">
        <v>0</v>
      </c>
      <c r="RBC75" s="72">
        <v>0</v>
      </c>
      <c r="RBD75" s="72">
        <v>0</v>
      </c>
      <c r="RBE75" s="72">
        <v>0</v>
      </c>
      <c r="RBF75" s="72">
        <v>0</v>
      </c>
      <c r="RBG75" s="72">
        <v>0</v>
      </c>
      <c r="RBH75" s="72">
        <v>0</v>
      </c>
      <c r="RBI75" s="72">
        <v>0</v>
      </c>
      <c r="RBJ75" s="72">
        <v>0</v>
      </c>
      <c r="RBK75" s="72">
        <v>0</v>
      </c>
      <c r="RBL75" s="72">
        <v>0</v>
      </c>
      <c r="RBM75" s="72">
        <v>0</v>
      </c>
      <c r="RBN75" s="72">
        <v>0</v>
      </c>
      <c r="RBO75" s="72">
        <v>0</v>
      </c>
      <c r="RBP75" s="72">
        <v>0</v>
      </c>
      <c r="RBQ75" s="72">
        <v>0</v>
      </c>
      <c r="RBR75" s="72">
        <v>0</v>
      </c>
      <c r="RBS75" s="72">
        <v>0</v>
      </c>
      <c r="RBT75" s="72">
        <v>0</v>
      </c>
      <c r="RBU75" s="72">
        <v>0</v>
      </c>
      <c r="RBV75" s="72">
        <v>0</v>
      </c>
      <c r="RBW75" s="72">
        <v>0</v>
      </c>
      <c r="RBX75" s="72">
        <v>0</v>
      </c>
      <c r="RBY75" s="72">
        <v>0</v>
      </c>
      <c r="RBZ75" s="72">
        <v>0</v>
      </c>
      <c r="RCA75" s="72">
        <v>0</v>
      </c>
      <c r="RCB75" s="72">
        <v>0</v>
      </c>
      <c r="RCC75" s="72">
        <v>0</v>
      </c>
      <c r="RCD75" s="72">
        <v>0</v>
      </c>
      <c r="RCE75" s="72">
        <v>0</v>
      </c>
      <c r="RCF75" s="72">
        <v>0</v>
      </c>
      <c r="RCG75" s="72">
        <v>0</v>
      </c>
      <c r="RCH75" s="72">
        <v>0</v>
      </c>
      <c r="RCI75" s="72">
        <v>0</v>
      </c>
      <c r="RCJ75" s="72">
        <v>0</v>
      </c>
      <c r="RCK75" s="72">
        <v>0</v>
      </c>
      <c r="RCL75" s="72">
        <v>0</v>
      </c>
      <c r="RCM75" s="72">
        <v>0</v>
      </c>
      <c r="RCN75" s="72">
        <v>0</v>
      </c>
      <c r="RCO75" s="72">
        <v>0</v>
      </c>
      <c r="RCP75" s="72">
        <v>0</v>
      </c>
      <c r="RCQ75" s="72">
        <v>0</v>
      </c>
      <c r="RCR75" s="72">
        <v>0</v>
      </c>
      <c r="RCS75" s="72">
        <v>0</v>
      </c>
      <c r="RCT75" s="72">
        <v>0</v>
      </c>
      <c r="RCU75" s="72">
        <v>0</v>
      </c>
      <c r="RCV75" s="72">
        <v>0</v>
      </c>
      <c r="RCW75" s="72">
        <v>0</v>
      </c>
      <c r="RCX75" s="72">
        <v>0</v>
      </c>
      <c r="RCY75" s="72">
        <v>0</v>
      </c>
      <c r="RCZ75" s="72">
        <v>0</v>
      </c>
      <c r="RDA75" s="72">
        <v>0</v>
      </c>
      <c r="RDB75" s="72">
        <v>0</v>
      </c>
      <c r="RDC75" s="72">
        <v>0</v>
      </c>
      <c r="RDD75" s="72">
        <v>0</v>
      </c>
      <c r="RDE75" s="72">
        <v>0</v>
      </c>
      <c r="RDF75" s="72">
        <v>0</v>
      </c>
      <c r="RDG75" s="72">
        <v>0</v>
      </c>
      <c r="RDH75" s="72">
        <v>0</v>
      </c>
      <c r="RDI75" s="72">
        <v>0</v>
      </c>
      <c r="RDJ75" s="72">
        <v>0</v>
      </c>
      <c r="RDK75" s="72">
        <v>0</v>
      </c>
      <c r="RDL75" s="72">
        <v>0</v>
      </c>
      <c r="RDM75" s="72">
        <v>0</v>
      </c>
      <c r="RDN75" s="72">
        <v>0</v>
      </c>
      <c r="RDO75" s="72">
        <v>0</v>
      </c>
      <c r="RDP75" s="72">
        <v>0</v>
      </c>
      <c r="RDQ75" s="72">
        <v>0</v>
      </c>
      <c r="RDR75" s="72">
        <v>0</v>
      </c>
      <c r="RDS75" s="72">
        <v>0</v>
      </c>
      <c r="RDT75" s="72">
        <v>0</v>
      </c>
      <c r="RDU75" s="72">
        <v>0</v>
      </c>
      <c r="RDV75" s="72">
        <v>0</v>
      </c>
      <c r="RDW75" s="72">
        <v>0</v>
      </c>
      <c r="RDX75" s="72">
        <v>0</v>
      </c>
      <c r="RDY75" s="72">
        <v>0</v>
      </c>
      <c r="RDZ75" s="72">
        <v>0</v>
      </c>
      <c r="REA75" s="72">
        <v>0</v>
      </c>
      <c r="REB75" s="72">
        <v>0</v>
      </c>
      <c r="REC75" s="72">
        <v>0</v>
      </c>
      <c r="RED75" s="72">
        <v>0</v>
      </c>
      <c r="REE75" s="72">
        <v>0</v>
      </c>
      <c r="REF75" s="72">
        <v>0</v>
      </c>
      <c r="REG75" s="72">
        <v>0</v>
      </c>
      <c r="REH75" s="72">
        <v>0</v>
      </c>
      <c r="REI75" s="72">
        <v>0</v>
      </c>
      <c r="REJ75" s="72">
        <v>0</v>
      </c>
      <c r="REK75" s="72">
        <v>0</v>
      </c>
      <c r="REL75" s="72">
        <v>0</v>
      </c>
      <c r="REM75" s="72">
        <v>0</v>
      </c>
      <c r="REN75" s="72">
        <v>0</v>
      </c>
      <c r="REO75" s="72">
        <v>0</v>
      </c>
      <c r="REP75" s="72">
        <v>0</v>
      </c>
      <c r="REQ75" s="72">
        <v>0</v>
      </c>
      <c r="RER75" s="72">
        <v>0</v>
      </c>
      <c r="RES75" s="72">
        <v>0</v>
      </c>
      <c r="RET75" s="72">
        <v>0</v>
      </c>
      <c r="REU75" s="72">
        <v>0</v>
      </c>
      <c r="REV75" s="72">
        <v>0</v>
      </c>
      <c r="REW75" s="72">
        <v>0</v>
      </c>
      <c r="REX75" s="72">
        <v>0</v>
      </c>
      <c r="REY75" s="72">
        <v>0</v>
      </c>
      <c r="REZ75" s="72">
        <v>0</v>
      </c>
      <c r="RFA75" s="72">
        <v>0</v>
      </c>
      <c r="RFB75" s="72">
        <v>0</v>
      </c>
      <c r="RFC75" s="72">
        <v>0</v>
      </c>
      <c r="RFD75" s="72">
        <v>0</v>
      </c>
      <c r="RFE75" s="72">
        <v>0</v>
      </c>
      <c r="RFF75" s="72">
        <v>0</v>
      </c>
      <c r="RFG75" s="72">
        <v>0</v>
      </c>
      <c r="RFH75" s="72">
        <v>0</v>
      </c>
      <c r="RFI75" s="72">
        <v>0</v>
      </c>
      <c r="RFJ75" s="72">
        <v>0</v>
      </c>
      <c r="RFK75" s="72">
        <v>0</v>
      </c>
      <c r="RFL75" s="72">
        <v>0</v>
      </c>
      <c r="RFM75" s="72">
        <v>0</v>
      </c>
      <c r="RFN75" s="72">
        <v>0</v>
      </c>
      <c r="RFO75" s="72">
        <v>0</v>
      </c>
      <c r="RFP75" s="72">
        <v>0</v>
      </c>
      <c r="RFQ75" s="72">
        <v>0</v>
      </c>
      <c r="RFR75" s="72">
        <v>0</v>
      </c>
      <c r="RFS75" s="72">
        <v>0</v>
      </c>
      <c r="RFT75" s="72">
        <v>0</v>
      </c>
      <c r="RFU75" s="72">
        <v>0</v>
      </c>
      <c r="RFV75" s="72">
        <v>0</v>
      </c>
      <c r="RFW75" s="72">
        <v>0</v>
      </c>
      <c r="RFX75" s="72">
        <v>0</v>
      </c>
      <c r="RFY75" s="72">
        <v>0</v>
      </c>
      <c r="RFZ75" s="72">
        <v>0</v>
      </c>
      <c r="RGA75" s="72">
        <v>0</v>
      </c>
      <c r="RGB75" s="72">
        <v>0</v>
      </c>
      <c r="RGC75" s="72">
        <v>0</v>
      </c>
      <c r="RGD75" s="72">
        <v>0</v>
      </c>
      <c r="RGE75" s="72">
        <v>0</v>
      </c>
      <c r="RGF75" s="72">
        <v>0</v>
      </c>
      <c r="RGG75" s="72">
        <v>0</v>
      </c>
      <c r="RGH75" s="72">
        <v>0</v>
      </c>
      <c r="RGI75" s="72">
        <v>0</v>
      </c>
      <c r="RGJ75" s="72">
        <v>0</v>
      </c>
      <c r="RGK75" s="72">
        <v>0</v>
      </c>
      <c r="RGL75" s="72">
        <v>0</v>
      </c>
      <c r="RGM75" s="72">
        <v>0</v>
      </c>
      <c r="RGN75" s="72">
        <v>0</v>
      </c>
      <c r="RGO75" s="72">
        <v>0</v>
      </c>
      <c r="RGP75" s="72">
        <v>0</v>
      </c>
      <c r="RGQ75" s="72">
        <v>0</v>
      </c>
      <c r="RGR75" s="72">
        <v>0</v>
      </c>
      <c r="RGS75" s="72">
        <v>0</v>
      </c>
      <c r="RGT75" s="72">
        <v>0</v>
      </c>
      <c r="RGU75" s="72">
        <v>0</v>
      </c>
      <c r="RGV75" s="72">
        <v>0</v>
      </c>
      <c r="RGW75" s="72">
        <v>0</v>
      </c>
      <c r="RGX75" s="72">
        <v>0</v>
      </c>
      <c r="RGY75" s="72">
        <v>0</v>
      </c>
      <c r="RGZ75" s="72">
        <v>0</v>
      </c>
      <c r="RHA75" s="72">
        <v>0</v>
      </c>
      <c r="RHB75" s="72">
        <v>0</v>
      </c>
      <c r="RHC75" s="72">
        <v>0</v>
      </c>
      <c r="RHD75" s="72">
        <v>0</v>
      </c>
      <c r="RHE75" s="72">
        <v>0</v>
      </c>
      <c r="RHF75" s="72">
        <v>0</v>
      </c>
      <c r="RHG75" s="72">
        <v>0</v>
      </c>
      <c r="RHH75" s="72">
        <v>0</v>
      </c>
      <c r="RHI75" s="72">
        <v>0</v>
      </c>
      <c r="RHJ75" s="72">
        <v>0</v>
      </c>
      <c r="RHK75" s="72">
        <v>0</v>
      </c>
      <c r="RHL75" s="72">
        <v>0</v>
      </c>
      <c r="RHM75" s="72">
        <v>0</v>
      </c>
      <c r="RHN75" s="72">
        <v>0</v>
      </c>
      <c r="RHO75" s="72">
        <v>0</v>
      </c>
      <c r="RHP75" s="72">
        <v>0</v>
      </c>
      <c r="RHQ75" s="72">
        <v>0</v>
      </c>
      <c r="RHR75" s="72">
        <v>0</v>
      </c>
      <c r="RHS75" s="72">
        <v>0</v>
      </c>
      <c r="RHT75" s="72">
        <v>0</v>
      </c>
      <c r="RHU75" s="72">
        <v>0</v>
      </c>
      <c r="RHV75" s="72">
        <v>0</v>
      </c>
      <c r="RHW75" s="72">
        <v>0</v>
      </c>
      <c r="RHX75" s="72">
        <v>0</v>
      </c>
      <c r="RHY75" s="72">
        <v>0</v>
      </c>
      <c r="RHZ75" s="72">
        <v>0</v>
      </c>
      <c r="RIA75" s="72">
        <v>0</v>
      </c>
      <c r="RIB75" s="72">
        <v>0</v>
      </c>
      <c r="RIC75" s="72">
        <v>0</v>
      </c>
      <c r="RID75" s="72">
        <v>0</v>
      </c>
      <c r="RIE75" s="72">
        <v>0</v>
      </c>
      <c r="RIF75" s="72">
        <v>0</v>
      </c>
      <c r="RIG75" s="72">
        <v>0</v>
      </c>
      <c r="RIH75" s="72">
        <v>0</v>
      </c>
      <c r="RII75" s="72">
        <v>0</v>
      </c>
      <c r="RIJ75" s="72">
        <v>0</v>
      </c>
      <c r="RIK75" s="72">
        <v>0</v>
      </c>
      <c r="RIL75" s="72">
        <v>0</v>
      </c>
      <c r="RIM75" s="72">
        <v>0</v>
      </c>
      <c r="RIN75" s="72">
        <v>0</v>
      </c>
      <c r="RIO75" s="72">
        <v>0</v>
      </c>
      <c r="RIP75" s="72">
        <v>0</v>
      </c>
      <c r="RIQ75" s="72">
        <v>0</v>
      </c>
      <c r="RIR75" s="72">
        <v>0</v>
      </c>
      <c r="RIS75" s="72">
        <v>0</v>
      </c>
      <c r="RIT75" s="72">
        <v>0</v>
      </c>
      <c r="RIU75" s="72">
        <v>0</v>
      </c>
      <c r="RIV75" s="72">
        <v>0</v>
      </c>
      <c r="RIW75" s="72">
        <v>0</v>
      </c>
      <c r="RIX75" s="72">
        <v>0</v>
      </c>
      <c r="RIY75" s="72">
        <v>0</v>
      </c>
      <c r="RIZ75" s="72">
        <v>0</v>
      </c>
      <c r="RJA75" s="72">
        <v>0</v>
      </c>
      <c r="RJB75" s="72">
        <v>0</v>
      </c>
      <c r="RJC75" s="72">
        <v>0</v>
      </c>
      <c r="RJD75" s="72">
        <v>0</v>
      </c>
      <c r="RJE75" s="72">
        <v>0</v>
      </c>
      <c r="RJF75" s="72">
        <v>0</v>
      </c>
      <c r="RJG75" s="72">
        <v>0</v>
      </c>
      <c r="RJH75" s="72">
        <v>0</v>
      </c>
      <c r="RJI75" s="72">
        <v>0</v>
      </c>
      <c r="RJJ75" s="72">
        <v>0</v>
      </c>
      <c r="RJK75" s="72">
        <v>0</v>
      </c>
      <c r="RJL75" s="72">
        <v>0</v>
      </c>
      <c r="RJM75" s="72">
        <v>0</v>
      </c>
      <c r="RJN75" s="72">
        <v>0</v>
      </c>
      <c r="RJO75" s="72">
        <v>0</v>
      </c>
      <c r="RJP75" s="72">
        <v>0</v>
      </c>
      <c r="RJQ75" s="72">
        <v>0</v>
      </c>
      <c r="RJR75" s="72">
        <v>0</v>
      </c>
      <c r="RJS75" s="72">
        <v>0</v>
      </c>
      <c r="RJT75" s="72">
        <v>0</v>
      </c>
      <c r="RJU75" s="72">
        <v>0</v>
      </c>
      <c r="RJV75" s="72">
        <v>0</v>
      </c>
      <c r="RJW75" s="72">
        <v>0</v>
      </c>
      <c r="RJX75" s="72">
        <v>0</v>
      </c>
      <c r="RJY75" s="72">
        <v>0</v>
      </c>
      <c r="RJZ75" s="72">
        <v>0</v>
      </c>
      <c r="RKA75" s="72">
        <v>0</v>
      </c>
      <c r="RKB75" s="72">
        <v>0</v>
      </c>
      <c r="RKC75" s="72">
        <v>0</v>
      </c>
      <c r="RKD75" s="72">
        <v>0</v>
      </c>
      <c r="RKE75" s="72">
        <v>0</v>
      </c>
      <c r="RKF75" s="72">
        <v>0</v>
      </c>
      <c r="RKG75" s="72">
        <v>0</v>
      </c>
      <c r="RKH75" s="72">
        <v>0</v>
      </c>
      <c r="RKI75" s="72">
        <v>0</v>
      </c>
      <c r="RKJ75" s="72">
        <v>0</v>
      </c>
      <c r="RKK75" s="72">
        <v>0</v>
      </c>
      <c r="RKL75" s="72">
        <v>0</v>
      </c>
      <c r="RKM75" s="72">
        <v>0</v>
      </c>
      <c r="RKN75" s="72">
        <v>0</v>
      </c>
      <c r="RKO75" s="72">
        <v>0</v>
      </c>
      <c r="RKP75" s="72">
        <v>0</v>
      </c>
      <c r="RKQ75" s="72">
        <v>0</v>
      </c>
      <c r="RKR75" s="72">
        <v>0</v>
      </c>
      <c r="RKS75" s="72">
        <v>0</v>
      </c>
      <c r="RKT75" s="72">
        <v>0</v>
      </c>
      <c r="RKU75" s="72">
        <v>0</v>
      </c>
      <c r="RKV75" s="72">
        <v>0</v>
      </c>
      <c r="RKW75" s="72">
        <v>0</v>
      </c>
      <c r="RKX75" s="72">
        <v>0</v>
      </c>
      <c r="RKY75" s="72">
        <v>0</v>
      </c>
      <c r="RKZ75" s="72">
        <v>0</v>
      </c>
      <c r="RLA75" s="72">
        <v>0</v>
      </c>
      <c r="RLB75" s="72">
        <v>0</v>
      </c>
      <c r="RLC75" s="72">
        <v>0</v>
      </c>
      <c r="RLD75" s="72">
        <v>0</v>
      </c>
      <c r="RLE75" s="72">
        <v>0</v>
      </c>
      <c r="RLF75" s="72">
        <v>0</v>
      </c>
      <c r="RLG75" s="72">
        <v>0</v>
      </c>
      <c r="RLH75" s="72">
        <v>0</v>
      </c>
      <c r="RLI75" s="72">
        <v>0</v>
      </c>
      <c r="RLJ75" s="72">
        <v>0</v>
      </c>
      <c r="RLK75" s="72">
        <v>0</v>
      </c>
      <c r="RLL75" s="72">
        <v>0</v>
      </c>
      <c r="RLM75" s="72">
        <v>0</v>
      </c>
      <c r="RLN75" s="72">
        <v>0</v>
      </c>
      <c r="RLO75" s="72">
        <v>0</v>
      </c>
      <c r="RLP75" s="72">
        <v>0</v>
      </c>
      <c r="RLQ75" s="72">
        <v>0</v>
      </c>
      <c r="RLR75" s="72">
        <v>0</v>
      </c>
      <c r="RLS75" s="72">
        <v>0</v>
      </c>
      <c r="RLT75" s="72">
        <v>0</v>
      </c>
      <c r="RLU75" s="72">
        <v>0</v>
      </c>
      <c r="RLV75" s="72">
        <v>0</v>
      </c>
      <c r="RLW75" s="72">
        <v>0</v>
      </c>
      <c r="RLX75" s="72">
        <v>0</v>
      </c>
      <c r="RLY75" s="72">
        <v>0</v>
      </c>
      <c r="RLZ75" s="72">
        <v>0</v>
      </c>
      <c r="RMA75" s="72">
        <v>0</v>
      </c>
      <c r="RMB75" s="72">
        <v>0</v>
      </c>
      <c r="RMC75" s="72">
        <v>0</v>
      </c>
      <c r="RMD75" s="72">
        <v>0</v>
      </c>
      <c r="RME75" s="72">
        <v>0</v>
      </c>
      <c r="RMF75" s="72">
        <v>0</v>
      </c>
      <c r="RMG75" s="72">
        <v>0</v>
      </c>
      <c r="RMH75" s="72">
        <v>0</v>
      </c>
      <c r="RMI75" s="72">
        <v>0</v>
      </c>
      <c r="RMJ75" s="72">
        <v>0</v>
      </c>
      <c r="RMK75" s="72">
        <v>0</v>
      </c>
      <c r="RML75" s="72">
        <v>0</v>
      </c>
      <c r="RMM75" s="72">
        <v>0</v>
      </c>
      <c r="RMN75" s="72">
        <v>0</v>
      </c>
      <c r="RMO75" s="72">
        <v>0</v>
      </c>
      <c r="RMP75" s="72">
        <v>0</v>
      </c>
      <c r="RMQ75" s="72">
        <v>0</v>
      </c>
      <c r="RMR75" s="72">
        <v>0</v>
      </c>
      <c r="RMS75" s="72">
        <v>0</v>
      </c>
      <c r="RMT75" s="72">
        <v>0</v>
      </c>
      <c r="RMU75" s="72">
        <v>0</v>
      </c>
      <c r="RMV75" s="72">
        <v>0</v>
      </c>
      <c r="RMW75" s="72">
        <v>0</v>
      </c>
      <c r="RMX75" s="72">
        <v>0</v>
      </c>
      <c r="RMY75" s="72">
        <v>0</v>
      </c>
      <c r="RMZ75" s="72">
        <v>0</v>
      </c>
      <c r="RNA75" s="72">
        <v>0</v>
      </c>
      <c r="RNB75" s="72">
        <v>0</v>
      </c>
      <c r="RNC75" s="72">
        <v>0</v>
      </c>
      <c r="RND75" s="72">
        <v>0</v>
      </c>
      <c r="RNE75" s="72">
        <v>0</v>
      </c>
      <c r="RNF75" s="72">
        <v>0</v>
      </c>
      <c r="RNG75" s="72">
        <v>0</v>
      </c>
      <c r="RNH75" s="72">
        <v>0</v>
      </c>
      <c r="RNI75" s="72">
        <v>0</v>
      </c>
      <c r="RNJ75" s="72">
        <v>0</v>
      </c>
      <c r="RNK75" s="72">
        <v>0</v>
      </c>
      <c r="RNL75" s="72">
        <v>0</v>
      </c>
      <c r="RNM75" s="72">
        <v>0</v>
      </c>
      <c r="RNN75" s="72">
        <v>0</v>
      </c>
      <c r="RNO75" s="72">
        <v>0</v>
      </c>
      <c r="RNP75" s="72">
        <v>0</v>
      </c>
      <c r="RNQ75" s="72">
        <v>0</v>
      </c>
      <c r="RNR75" s="72">
        <v>0</v>
      </c>
      <c r="RNS75" s="72">
        <v>0</v>
      </c>
      <c r="RNT75" s="72">
        <v>0</v>
      </c>
      <c r="RNU75" s="72">
        <v>0</v>
      </c>
      <c r="RNV75" s="72">
        <v>0</v>
      </c>
      <c r="RNW75" s="72">
        <v>0</v>
      </c>
      <c r="RNX75" s="72">
        <v>0</v>
      </c>
      <c r="RNY75" s="72">
        <v>0</v>
      </c>
      <c r="RNZ75" s="72">
        <v>0</v>
      </c>
      <c r="ROA75" s="72">
        <v>0</v>
      </c>
      <c r="ROB75" s="72">
        <v>0</v>
      </c>
      <c r="ROC75" s="72">
        <v>0</v>
      </c>
      <c r="ROD75" s="72">
        <v>0</v>
      </c>
      <c r="ROE75" s="72">
        <v>0</v>
      </c>
      <c r="ROF75" s="72">
        <v>0</v>
      </c>
      <c r="ROG75" s="72">
        <v>0</v>
      </c>
      <c r="ROH75" s="72">
        <v>0</v>
      </c>
      <c r="ROI75" s="72">
        <v>0</v>
      </c>
      <c r="ROJ75" s="72">
        <v>0</v>
      </c>
      <c r="ROK75" s="72">
        <v>0</v>
      </c>
      <c r="ROL75" s="72">
        <v>0</v>
      </c>
      <c r="ROM75" s="72">
        <v>0</v>
      </c>
      <c r="RON75" s="72">
        <v>0</v>
      </c>
      <c r="ROO75" s="72">
        <v>0</v>
      </c>
      <c r="ROP75" s="72">
        <v>0</v>
      </c>
      <c r="ROQ75" s="72">
        <v>0</v>
      </c>
      <c r="ROR75" s="72">
        <v>0</v>
      </c>
      <c r="ROS75" s="72">
        <v>0</v>
      </c>
      <c r="ROT75" s="72">
        <v>0</v>
      </c>
      <c r="ROU75" s="72">
        <v>0</v>
      </c>
      <c r="ROV75" s="72">
        <v>0</v>
      </c>
      <c r="ROW75" s="72">
        <v>0</v>
      </c>
      <c r="ROX75" s="72">
        <v>0</v>
      </c>
      <c r="ROY75" s="72">
        <v>0</v>
      </c>
      <c r="ROZ75" s="72">
        <v>0</v>
      </c>
      <c r="RPA75" s="72">
        <v>0</v>
      </c>
      <c r="RPB75" s="72">
        <v>0</v>
      </c>
      <c r="RPC75" s="72">
        <v>0</v>
      </c>
      <c r="RPD75" s="72">
        <v>0</v>
      </c>
      <c r="RPE75" s="72">
        <v>0</v>
      </c>
      <c r="RPF75" s="72">
        <v>0</v>
      </c>
      <c r="RPG75" s="72">
        <v>0</v>
      </c>
      <c r="RPH75" s="72">
        <v>0</v>
      </c>
      <c r="RPI75" s="72">
        <v>0</v>
      </c>
      <c r="RPJ75" s="72">
        <v>0</v>
      </c>
      <c r="RPK75" s="72">
        <v>0</v>
      </c>
      <c r="RPL75" s="72">
        <v>0</v>
      </c>
      <c r="RPM75" s="72">
        <v>0</v>
      </c>
      <c r="RPN75" s="72">
        <v>0</v>
      </c>
      <c r="RPO75" s="72">
        <v>0</v>
      </c>
      <c r="RPP75" s="72">
        <v>0</v>
      </c>
      <c r="RPQ75" s="72">
        <v>0</v>
      </c>
      <c r="RPR75" s="72">
        <v>0</v>
      </c>
      <c r="RPS75" s="72">
        <v>0</v>
      </c>
      <c r="RPT75" s="72">
        <v>0</v>
      </c>
      <c r="RPU75" s="72">
        <v>0</v>
      </c>
      <c r="RPV75" s="72">
        <v>0</v>
      </c>
      <c r="RPW75" s="72">
        <v>0</v>
      </c>
      <c r="RPX75" s="72">
        <v>0</v>
      </c>
      <c r="RPY75" s="72">
        <v>0</v>
      </c>
      <c r="RPZ75" s="72">
        <v>0</v>
      </c>
      <c r="RQA75" s="72">
        <v>0</v>
      </c>
      <c r="RQB75" s="72">
        <v>0</v>
      </c>
      <c r="RQC75" s="72">
        <v>0</v>
      </c>
      <c r="RQD75" s="72">
        <v>0</v>
      </c>
      <c r="RQE75" s="72">
        <v>0</v>
      </c>
      <c r="RQF75" s="72">
        <v>0</v>
      </c>
      <c r="RQG75" s="72">
        <v>0</v>
      </c>
      <c r="RQH75" s="72">
        <v>0</v>
      </c>
      <c r="RQI75" s="72">
        <v>0</v>
      </c>
      <c r="RQJ75" s="72">
        <v>0</v>
      </c>
      <c r="RQK75" s="72">
        <v>0</v>
      </c>
      <c r="RQL75" s="72">
        <v>0</v>
      </c>
      <c r="RQM75" s="72">
        <v>0</v>
      </c>
      <c r="RQN75" s="72">
        <v>0</v>
      </c>
      <c r="RQO75" s="72">
        <v>0</v>
      </c>
      <c r="RQP75" s="72">
        <v>0</v>
      </c>
      <c r="RQQ75" s="72">
        <v>0</v>
      </c>
      <c r="RQR75" s="72">
        <v>0</v>
      </c>
      <c r="RQS75" s="72">
        <v>0</v>
      </c>
      <c r="RQT75" s="72">
        <v>0</v>
      </c>
      <c r="RQU75" s="72">
        <v>0</v>
      </c>
      <c r="RQV75" s="72">
        <v>0</v>
      </c>
      <c r="RQW75" s="72">
        <v>0</v>
      </c>
      <c r="RQX75" s="72">
        <v>0</v>
      </c>
      <c r="RQY75" s="72">
        <v>0</v>
      </c>
      <c r="RQZ75" s="72">
        <v>0</v>
      </c>
      <c r="RRA75" s="72">
        <v>0</v>
      </c>
      <c r="RRB75" s="72">
        <v>0</v>
      </c>
      <c r="RRC75" s="72">
        <v>0</v>
      </c>
      <c r="RRD75" s="72">
        <v>0</v>
      </c>
      <c r="RRE75" s="72">
        <v>0</v>
      </c>
      <c r="RRF75" s="72">
        <v>0</v>
      </c>
      <c r="RRG75" s="72">
        <v>0</v>
      </c>
      <c r="RRH75" s="72">
        <v>0</v>
      </c>
      <c r="RRI75" s="72">
        <v>0</v>
      </c>
      <c r="RRJ75" s="72">
        <v>0</v>
      </c>
      <c r="RRK75" s="72">
        <v>0</v>
      </c>
      <c r="RRL75" s="72">
        <v>0</v>
      </c>
      <c r="RRM75" s="72">
        <v>0</v>
      </c>
      <c r="RRN75" s="72">
        <v>0</v>
      </c>
      <c r="RRO75" s="72">
        <v>0</v>
      </c>
      <c r="RRP75" s="72">
        <v>0</v>
      </c>
      <c r="RRQ75" s="72">
        <v>0</v>
      </c>
      <c r="RRR75" s="72">
        <v>0</v>
      </c>
      <c r="RRS75" s="72">
        <v>0</v>
      </c>
      <c r="RRT75" s="72">
        <v>0</v>
      </c>
      <c r="RRU75" s="72">
        <v>0</v>
      </c>
      <c r="RRV75" s="72">
        <v>0</v>
      </c>
      <c r="RRW75" s="72">
        <v>0</v>
      </c>
      <c r="RRX75" s="72">
        <v>0</v>
      </c>
      <c r="RRY75" s="72">
        <v>0</v>
      </c>
      <c r="RRZ75" s="72">
        <v>0</v>
      </c>
      <c r="RSA75" s="72">
        <v>0</v>
      </c>
      <c r="RSB75" s="72">
        <v>0</v>
      </c>
      <c r="RSC75" s="72">
        <v>0</v>
      </c>
      <c r="RSD75" s="72">
        <v>0</v>
      </c>
      <c r="RSE75" s="72">
        <v>0</v>
      </c>
      <c r="RSF75" s="72">
        <v>0</v>
      </c>
      <c r="RSG75" s="72">
        <v>0</v>
      </c>
      <c r="RSH75" s="72">
        <v>0</v>
      </c>
      <c r="RSI75" s="72">
        <v>0</v>
      </c>
      <c r="RSJ75" s="72">
        <v>0</v>
      </c>
      <c r="RSK75" s="72">
        <v>0</v>
      </c>
      <c r="RSL75" s="72">
        <v>0</v>
      </c>
      <c r="RSM75" s="72">
        <v>0</v>
      </c>
      <c r="RSN75" s="72">
        <v>0</v>
      </c>
      <c r="RSO75" s="72">
        <v>0</v>
      </c>
      <c r="RSP75" s="72">
        <v>0</v>
      </c>
      <c r="RSQ75" s="72">
        <v>0</v>
      </c>
      <c r="RSR75" s="72">
        <v>0</v>
      </c>
      <c r="RSS75" s="72">
        <v>0</v>
      </c>
      <c r="RST75" s="72">
        <v>0</v>
      </c>
      <c r="RSU75" s="72">
        <v>0</v>
      </c>
      <c r="RSV75" s="72">
        <v>0</v>
      </c>
      <c r="RSW75" s="72">
        <v>0</v>
      </c>
      <c r="RSX75" s="72">
        <v>0</v>
      </c>
      <c r="RSY75" s="72">
        <v>0</v>
      </c>
      <c r="RSZ75" s="72">
        <v>0</v>
      </c>
      <c r="RTA75" s="72">
        <v>0</v>
      </c>
      <c r="RTB75" s="72">
        <v>0</v>
      </c>
      <c r="RTC75" s="72">
        <v>0</v>
      </c>
      <c r="RTD75" s="72">
        <v>0</v>
      </c>
      <c r="RTE75" s="72">
        <v>0</v>
      </c>
      <c r="RTF75" s="72">
        <v>0</v>
      </c>
      <c r="RTG75" s="72">
        <v>0</v>
      </c>
      <c r="RTH75" s="72">
        <v>0</v>
      </c>
      <c r="RTI75" s="72">
        <v>0</v>
      </c>
      <c r="RTJ75" s="72">
        <v>0</v>
      </c>
      <c r="RTK75" s="72">
        <v>0</v>
      </c>
      <c r="RTL75" s="72">
        <v>0</v>
      </c>
      <c r="RTM75" s="72">
        <v>0</v>
      </c>
      <c r="RTN75" s="72">
        <v>0</v>
      </c>
      <c r="RTO75" s="72">
        <v>0</v>
      </c>
      <c r="RTP75" s="72">
        <v>0</v>
      </c>
      <c r="RTQ75" s="72">
        <v>0</v>
      </c>
      <c r="RTR75" s="72">
        <v>0</v>
      </c>
      <c r="RTS75" s="72">
        <v>0</v>
      </c>
      <c r="RTT75" s="72">
        <v>0</v>
      </c>
      <c r="RTU75" s="72">
        <v>0</v>
      </c>
      <c r="RTV75" s="72">
        <v>0</v>
      </c>
      <c r="RTW75" s="72">
        <v>0</v>
      </c>
      <c r="RTX75" s="72">
        <v>0</v>
      </c>
      <c r="RTY75" s="72">
        <v>0</v>
      </c>
      <c r="RTZ75" s="72">
        <v>0</v>
      </c>
      <c r="RUA75" s="72">
        <v>0</v>
      </c>
      <c r="RUB75" s="72">
        <v>0</v>
      </c>
      <c r="RUC75" s="72">
        <v>0</v>
      </c>
      <c r="RUD75" s="72">
        <v>0</v>
      </c>
      <c r="RUE75" s="72">
        <v>0</v>
      </c>
      <c r="RUF75" s="72">
        <v>0</v>
      </c>
      <c r="RUG75" s="72">
        <v>0</v>
      </c>
      <c r="RUH75" s="72">
        <v>0</v>
      </c>
      <c r="RUI75" s="72">
        <v>0</v>
      </c>
      <c r="RUJ75" s="72">
        <v>0</v>
      </c>
      <c r="RUK75" s="72">
        <v>0</v>
      </c>
      <c r="RUL75" s="72">
        <v>0</v>
      </c>
      <c r="RUM75" s="72">
        <v>0</v>
      </c>
      <c r="RUN75" s="72">
        <v>0</v>
      </c>
      <c r="RUO75" s="72">
        <v>0</v>
      </c>
      <c r="RUP75" s="72">
        <v>0</v>
      </c>
      <c r="RUQ75" s="72">
        <v>0</v>
      </c>
      <c r="RUR75" s="72">
        <v>0</v>
      </c>
      <c r="RUS75" s="72">
        <v>0</v>
      </c>
      <c r="RUT75" s="72">
        <v>0</v>
      </c>
      <c r="RUU75" s="72">
        <v>0</v>
      </c>
      <c r="RUV75" s="72">
        <v>0</v>
      </c>
      <c r="RUW75" s="72">
        <v>0</v>
      </c>
      <c r="RUX75" s="72">
        <v>0</v>
      </c>
      <c r="RUY75" s="72">
        <v>0</v>
      </c>
      <c r="RUZ75" s="72">
        <v>0</v>
      </c>
      <c r="RVA75" s="72">
        <v>0</v>
      </c>
      <c r="RVB75" s="72">
        <v>0</v>
      </c>
      <c r="RVC75" s="72">
        <v>0</v>
      </c>
      <c r="RVD75" s="72">
        <v>0</v>
      </c>
      <c r="RVE75" s="72">
        <v>0</v>
      </c>
      <c r="RVF75" s="72">
        <v>0</v>
      </c>
      <c r="RVG75" s="72">
        <v>0</v>
      </c>
      <c r="RVH75" s="72">
        <v>0</v>
      </c>
      <c r="RVI75" s="72">
        <v>0</v>
      </c>
      <c r="RVJ75" s="72">
        <v>0</v>
      </c>
      <c r="RVK75" s="72">
        <v>0</v>
      </c>
      <c r="RVL75" s="72">
        <v>0</v>
      </c>
      <c r="RVM75" s="72">
        <v>0</v>
      </c>
      <c r="RVN75" s="72">
        <v>0</v>
      </c>
      <c r="RVO75" s="72">
        <v>0</v>
      </c>
      <c r="RVP75" s="72">
        <v>0</v>
      </c>
      <c r="RVQ75" s="72">
        <v>0</v>
      </c>
      <c r="RVR75" s="72">
        <v>0</v>
      </c>
      <c r="RVS75" s="72">
        <v>0</v>
      </c>
      <c r="RVT75" s="72">
        <v>0</v>
      </c>
      <c r="RVU75" s="72">
        <v>0</v>
      </c>
      <c r="RVV75" s="72">
        <v>0</v>
      </c>
      <c r="RVW75" s="72">
        <v>0</v>
      </c>
      <c r="RVX75" s="72">
        <v>0</v>
      </c>
      <c r="RVY75" s="72">
        <v>0</v>
      </c>
      <c r="RVZ75" s="72">
        <v>0</v>
      </c>
      <c r="RWA75" s="72">
        <v>0</v>
      </c>
      <c r="RWB75" s="72">
        <v>0</v>
      </c>
      <c r="RWC75" s="72">
        <v>0</v>
      </c>
      <c r="RWD75" s="72">
        <v>0</v>
      </c>
      <c r="RWE75" s="72">
        <v>0</v>
      </c>
      <c r="RWF75" s="72">
        <v>0</v>
      </c>
      <c r="RWG75" s="72">
        <v>0</v>
      </c>
      <c r="RWH75" s="72">
        <v>0</v>
      </c>
      <c r="RWI75" s="72">
        <v>0</v>
      </c>
      <c r="RWJ75" s="72">
        <v>0</v>
      </c>
      <c r="RWK75" s="72">
        <v>0</v>
      </c>
      <c r="RWL75" s="72">
        <v>0</v>
      </c>
      <c r="RWM75" s="72">
        <v>0</v>
      </c>
      <c r="RWN75" s="72">
        <v>0</v>
      </c>
      <c r="RWO75" s="72">
        <v>0</v>
      </c>
      <c r="RWP75" s="72">
        <v>0</v>
      </c>
      <c r="RWQ75" s="72">
        <v>0</v>
      </c>
      <c r="RWR75" s="72">
        <v>0</v>
      </c>
      <c r="RWS75" s="72">
        <v>0</v>
      </c>
      <c r="RWT75" s="72">
        <v>0</v>
      </c>
      <c r="RWU75" s="72">
        <v>0</v>
      </c>
      <c r="RWV75" s="72">
        <v>0</v>
      </c>
      <c r="RWW75" s="72">
        <v>0</v>
      </c>
      <c r="RWX75" s="72">
        <v>0</v>
      </c>
      <c r="RWY75" s="72">
        <v>0</v>
      </c>
      <c r="RWZ75" s="72">
        <v>0</v>
      </c>
      <c r="RXA75" s="72">
        <v>0</v>
      </c>
      <c r="RXB75" s="72">
        <v>0</v>
      </c>
      <c r="RXC75" s="72">
        <v>0</v>
      </c>
      <c r="RXD75" s="72">
        <v>0</v>
      </c>
      <c r="RXE75" s="72">
        <v>0</v>
      </c>
      <c r="RXF75" s="72">
        <v>0</v>
      </c>
      <c r="RXG75" s="72">
        <v>0</v>
      </c>
      <c r="RXH75" s="72">
        <v>0</v>
      </c>
      <c r="RXI75" s="72">
        <v>0</v>
      </c>
      <c r="RXJ75" s="72">
        <v>0</v>
      </c>
      <c r="RXK75" s="72">
        <v>0</v>
      </c>
      <c r="RXL75" s="72">
        <v>0</v>
      </c>
      <c r="RXM75" s="72">
        <v>0</v>
      </c>
      <c r="RXN75" s="72">
        <v>0</v>
      </c>
      <c r="RXO75" s="72">
        <v>0</v>
      </c>
      <c r="RXP75" s="72">
        <v>0</v>
      </c>
      <c r="RXQ75" s="72">
        <v>0</v>
      </c>
      <c r="RXR75" s="72">
        <v>0</v>
      </c>
      <c r="RXS75" s="72">
        <v>0</v>
      </c>
      <c r="RXT75" s="72">
        <v>0</v>
      </c>
      <c r="RXU75" s="72">
        <v>0</v>
      </c>
      <c r="RXV75" s="72">
        <v>0</v>
      </c>
      <c r="RXW75" s="72">
        <v>0</v>
      </c>
      <c r="RXX75" s="72">
        <v>0</v>
      </c>
      <c r="RXY75" s="72">
        <v>0</v>
      </c>
      <c r="RXZ75" s="72">
        <v>0</v>
      </c>
      <c r="RYA75" s="72">
        <v>0</v>
      </c>
      <c r="RYB75" s="72">
        <v>0</v>
      </c>
      <c r="RYC75" s="72">
        <v>0</v>
      </c>
      <c r="RYD75" s="72">
        <v>0</v>
      </c>
      <c r="RYE75" s="72">
        <v>0</v>
      </c>
      <c r="RYF75" s="72">
        <v>0</v>
      </c>
      <c r="RYG75" s="72">
        <v>0</v>
      </c>
      <c r="RYH75" s="72">
        <v>0</v>
      </c>
      <c r="RYI75" s="72">
        <v>0</v>
      </c>
      <c r="RYJ75" s="72">
        <v>0</v>
      </c>
      <c r="RYK75" s="72">
        <v>0</v>
      </c>
      <c r="RYL75" s="72">
        <v>0</v>
      </c>
      <c r="RYM75" s="72">
        <v>0</v>
      </c>
      <c r="RYN75" s="72">
        <v>0</v>
      </c>
      <c r="RYO75" s="72">
        <v>0</v>
      </c>
      <c r="RYP75" s="72">
        <v>0</v>
      </c>
      <c r="RYQ75" s="72">
        <v>0</v>
      </c>
      <c r="RYR75" s="72">
        <v>0</v>
      </c>
      <c r="RYS75" s="72">
        <v>0</v>
      </c>
      <c r="RYT75" s="72">
        <v>0</v>
      </c>
      <c r="RYU75" s="72">
        <v>0</v>
      </c>
      <c r="RYV75" s="72">
        <v>0</v>
      </c>
      <c r="RYW75" s="72">
        <v>0</v>
      </c>
      <c r="RYX75" s="72">
        <v>0</v>
      </c>
      <c r="RYY75" s="72">
        <v>0</v>
      </c>
      <c r="RYZ75" s="72">
        <v>0</v>
      </c>
      <c r="RZA75" s="72">
        <v>0</v>
      </c>
      <c r="RZB75" s="72">
        <v>0</v>
      </c>
      <c r="RZC75" s="72">
        <v>0</v>
      </c>
      <c r="RZD75" s="72">
        <v>0</v>
      </c>
      <c r="RZE75" s="72">
        <v>0</v>
      </c>
      <c r="RZF75" s="72">
        <v>0</v>
      </c>
      <c r="RZG75" s="72">
        <v>0</v>
      </c>
      <c r="RZH75" s="72">
        <v>0</v>
      </c>
      <c r="RZI75" s="72">
        <v>0</v>
      </c>
      <c r="RZJ75" s="72">
        <v>0</v>
      </c>
      <c r="RZK75" s="72">
        <v>0</v>
      </c>
      <c r="RZL75" s="72">
        <v>0</v>
      </c>
      <c r="RZM75" s="72">
        <v>0</v>
      </c>
      <c r="RZN75" s="72">
        <v>0</v>
      </c>
      <c r="RZO75" s="72">
        <v>0</v>
      </c>
      <c r="RZP75" s="72">
        <v>0</v>
      </c>
      <c r="RZQ75" s="72">
        <v>0</v>
      </c>
      <c r="RZR75" s="72">
        <v>0</v>
      </c>
      <c r="RZS75" s="72">
        <v>0</v>
      </c>
      <c r="RZT75" s="72">
        <v>0</v>
      </c>
      <c r="RZU75" s="72">
        <v>0</v>
      </c>
      <c r="RZV75" s="72">
        <v>0</v>
      </c>
      <c r="RZW75" s="72">
        <v>0</v>
      </c>
      <c r="RZX75" s="72">
        <v>0</v>
      </c>
      <c r="RZY75" s="72">
        <v>0</v>
      </c>
      <c r="RZZ75" s="72">
        <v>0</v>
      </c>
      <c r="SAA75" s="72">
        <v>0</v>
      </c>
      <c r="SAB75" s="72">
        <v>0</v>
      </c>
      <c r="SAC75" s="72">
        <v>0</v>
      </c>
      <c r="SAD75" s="72">
        <v>0</v>
      </c>
      <c r="SAE75" s="72">
        <v>0</v>
      </c>
      <c r="SAF75" s="72">
        <v>0</v>
      </c>
      <c r="SAG75" s="72">
        <v>0</v>
      </c>
      <c r="SAH75" s="72">
        <v>0</v>
      </c>
      <c r="SAI75" s="72">
        <v>0</v>
      </c>
      <c r="SAJ75" s="72">
        <v>0</v>
      </c>
      <c r="SAK75" s="72">
        <v>0</v>
      </c>
      <c r="SAL75" s="72">
        <v>0</v>
      </c>
      <c r="SAM75" s="72">
        <v>0</v>
      </c>
      <c r="SAN75" s="72">
        <v>0</v>
      </c>
      <c r="SAO75" s="72">
        <v>0</v>
      </c>
      <c r="SAP75" s="72">
        <v>0</v>
      </c>
      <c r="SAQ75" s="72">
        <v>0</v>
      </c>
      <c r="SAR75" s="72">
        <v>0</v>
      </c>
      <c r="SAS75" s="72">
        <v>0</v>
      </c>
      <c r="SAT75" s="72">
        <v>0</v>
      </c>
      <c r="SAU75" s="72">
        <v>0</v>
      </c>
      <c r="SAV75" s="72">
        <v>0</v>
      </c>
      <c r="SAW75" s="72">
        <v>0</v>
      </c>
      <c r="SAX75" s="72">
        <v>0</v>
      </c>
      <c r="SAY75" s="72">
        <v>0</v>
      </c>
      <c r="SAZ75" s="72">
        <v>0</v>
      </c>
      <c r="SBA75" s="72">
        <v>0</v>
      </c>
      <c r="SBB75" s="72">
        <v>0</v>
      </c>
      <c r="SBC75" s="72">
        <v>0</v>
      </c>
      <c r="SBD75" s="72">
        <v>0</v>
      </c>
      <c r="SBE75" s="72">
        <v>0</v>
      </c>
      <c r="SBF75" s="72">
        <v>0</v>
      </c>
      <c r="SBG75" s="72">
        <v>0</v>
      </c>
      <c r="SBH75" s="72">
        <v>0</v>
      </c>
      <c r="SBI75" s="72">
        <v>0</v>
      </c>
      <c r="SBJ75" s="72">
        <v>0</v>
      </c>
      <c r="SBK75" s="72">
        <v>0</v>
      </c>
      <c r="SBL75" s="72">
        <v>0</v>
      </c>
      <c r="SBM75" s="72">
        <v>0</v>
      </c>
      <c r="SBN75" s="72">
        <v>0</v>
      </c>
      <c r="SBO75" s="72">
        <v>0</v>
      </c>
      <c r="SBP75" s="72">
        <v>0</v>
      </c>
      <c r="SBQ75" s="72">
        <v>0</v>
      </c>
      <c r="SBR75" s="72">
        <v>0</v>
      </c>
      <c r="SBS75" s="72">
        <v>0</v>
      </c>
      <c r="SBT75" s="72">
        <v>0</v>
      </c>
      <c r="SBU75" s="72">
        <v>0</v>
      </c>
      <c r="SBV75" s="72">
        <v>0</v>
      </c>
      <c r="SBW75" s="72">
        <v>0</v>
      </c>
      <c r="SBX75" s="72">
        <v>0</v>
      </c>
      <c r="SBY75" s="72">
        <v>0</v>
      </c>
      <c r="SBZ75" s="72">
        <v>0</v>
      </c>
      <c r="SCA75" s="72">
        <v>0</v>
      </c>
      <c r="SCB75" s="72">
        <v>0</v>
      </c>
      <c r="SCC75" s="72">
        <v>0</v>
      </c>
      <c r="SCD75" s="72">
        <v>0</v>
      </c>
      <c r="SCE75" s="72">
        <v>0</v>
      </c>
      <c r="SCF75" s="72">
        <v>0</v>
      </c>
      <c r="SCG75" s="72">
        <v>0</v>
      </c>
      <c r="SCH75" s="72">
        <v>0</v>
      </c>
      <c r="SCI75" s="72">
        <v>0</v>
      </c>
      <c r="SCJ75" s="72">
        <v>0</v>
      </c>
      <c r="SCK75" s="72">
        <v>0</v>
      </c>
      <c r="SCL75" s="72">
        <v>0</v>
      </c>
      <c r="SCM75" s="72">
        <v>0</v>
      </c>
      <c r="SCN75" s="72">
        <v>0</v>
      </c>
      <c r="SCO75" s="72">
        <v>0</v>
      </c>
      <c r="SCP75" s="72">
        <v>0</v>
      </c>
      <c r="SCQ75" s="72">
        <v>0</v>
      </c>
      <c r="SCR75" s="72">
        <v>0</v>
      </c>
      <c r="SCS75" s="72">
        <v>0</v>
      </c>
      <c r="SCT75" s="72">
        <v>0</v>
      </c>
      <c r="SCU75" s="72">
        <v>0</v>
      </c>
      <c r="SCV75" s="72">
        <v>0</v>
      </c>
      <c r="SCW75" s="72">
        <v>0</v>
      </c>
      <c r="SCX75" s="72">
        <v>0</v>
      </c>
      <c r="SCY75" s="72">
        <v>0</v>
      </c>
      <c r="SCZ75" s="72">
        <v>0</v>
      </c>
      <c r="SDA75" s="72">
        <v>0</v>
      </c>
      <c r="SDB75" s="72">
        <v>0</v>
      </c>
      <c r="SDC75" s="72">
        <v>0</v>
      </c>
      <c r="SDD75" s="72">
        <v>0</v>
      </c>
      <c r="SDE75" s="72">
        <v>0</v>
      </c>
      <c r="SDF75" s="72">
        <v>0</v>
      </c>
      <c r="SDG75" s="72">
        <v>0</v>
      </c>
      <c r="SDH75" s="72">
        <v>0</v>
      </c>
      <c r="SDI75" s="72">
        <v>0</v>
      </c>
      <c r="SDJ75" s="72">
        <v>0</v>
      </c>
      <c r="SDK75" s="72">
        <v>0</v>
      </c>
      <c r="SDL75" s="72">
        <v>0</v>
      </c>
      <c r="SDM75" s="72">
        <v>0</v>
      </c>
      <c r="SDN75" s="72">
        <v>0</v>
      </c>
      <c r="SDO75" s="72">
        <v>0</v>
      </c>
      <c r="SDP75" s="72">
        <v>0</v>
      </c>
      <c r="SDQ75" s="72">
        <v>0</v>
      </c>
      <c r="SDR75" s="72">
        <v>0</v>
      </c>
      <c r="SDS75" s="72">
        <v>0</v>
      </c>
      <c r="SDT75" s="72">
        <v>0</v>
      </c>
      <c r="SDU75" s="72">
        <v>0</v>
      </c>
      <c r="SDV75" s="72">
        <v>0</v>
      </c>
      <c r="SDW75" s="72">
        <v>0</v>
      </c>
      <c r="SDX75" s="72">
        <v>0</v>
      </c>
      <c r="SDY75" s="72">
        <v>0</v>
      </c>
      <c r="SDZ75" s="72">
        <v>0</v>
      </c>
      <c r="SEA75" s="72">
        <v>0</v>
      </c>
      <c r="SEB75" s="72">
        <v>0</v>
      </c>
      <c r="SEC75" s="72">
        <v>0</v>
      </c>
      <c r="SED75" s="72">
        <v>0</v>
      </c>
      <c r="SEE75" s="72">
        <v>0</v>
      </c>
      <c r="SEF75" s="72">
        <v>0</v>
      </c>
      <c r="SEG75" s="72">
        <v>0</v>
      </c>
      <c r="SEH75" s="72">
        <v>0</v>
      </c>
      <c r="SEI75" s="72">
        <v>0</v>
      </c>
      <c r="SEJ75" s="72">
        <v>0</v>
      </c>
      <c r="SEK75" s="72">
        <v>0</v>
      </c>
      <c r="SEL75" s="72">
        <v>0</v>
      </c>
      <c r="SEM75" s="72">
        <v>0</v>
      </c>
      <c r="SEN75" s="72">
        <v>0</v>
      </c>
      <c r="SEO75" s="72">
        <v>0</v>
      </c>
      <c r="SEP75" s="72">
        <v>0</v>
      </c>
      <c r="SEQ75" s="72">
        <v>0</v>
      </c>
      <c r="SER75" s="72">
        <v>0</v>
      </c>
      <c r="SES75" s="72">
        <v>0</v>
      </c>
      <c r="SET75" s="72">
        <v>0</v>
      </c>
      <c r="SEU75" s="72">
        <v>0</v>
      </c>
      <c r="SEV75" s="72">
        <v>0</v>
      </c>
      <c r="SEW75" s="72">
        <v>0</v>
      </c>
      <c r="SEX75" s="72">
        <v>0</v>
      </c>
      <c r="SEY75" s="72">
        <v>0</v>
      </c>
      <c r="SEZ75" s="72">
        <v>0</v>
      </c>
      <c r="SFA75" s="72">
        <v>0</v>
      </c>
      <c r="SFB75" s="72">
        <v>0</v>
      </c>
      <c r="SFC75" s="72">
        <v>0</v>
      </c>
      <c r="SFD75" s="72">
        <v>0</v>
      </c>
      <c r="SFE75" s="72">
        <v>0</v>
      </c>
      <c r="SFF75" s="72">
        <v>0</v>
      </c>
      <c r="SFG75" s="72">
        <v>0</v>
      </c>
      <c r="SFH75" s="72">
        <v>0</v>
      </c>
      <c r="SFI75" s="72">
        <v>0</v>
      </c>
      <c r="SFJ75" s="72">
        <v>0</v>
      </c>
      <c r="SFK75" s="72">
        <v>0</v>
      </c>
      <c r="SFL75" s="72">
        <v>0</v>
      </c>
      <c r="SFM75" s="72">
        <v>0</v>
      </c>
      <c r="SFN75" s="72">
        <v>0</v>
      </c>
      <c r="SFO75" s="72">
        <v>0</v>
      </c>
      <c r="SFP75" s="72">
        <v>0</v>
      </c>
      <c r="SFQ75" s="72">
        <v>0</v>
      </c>
      <c r="SFR75" s="72">
        <v>0</v>
      </c>
      <c r="SFS75" s="72">
        <v>0</v>
      </c>
      <c r="SFT75" s="72">
        <v>0</v>
      </c>
      <c r="SFU75" s="72">
        <v>0</v>
      </c>
      <c r="SFV75" s="72">
        <v>0</v>
      </c>
      <c r="SFW75" s="72">
        <v>0</v>
      </c>
      <c r="SFX75" s="72">
        <v>0</v>
      </c>
      <c r="SFY75" s="72">
        <v>0</v>
      </c>
      <c r="SFZ75" s="72">
        <v>0</v>
      </c>
      <c r="SGA75" s="72">
        <v>0</v>
      </c>
      <c r="SGB75" s="72">
        <v>0</v>
      </c>
      <c r="SGC75" s="72">
        <v>0</v>
      </c>
      <c r="SGD75" s="72">
        <v>0</v>
      </c>
      <c r="SGE75" s="72">
        <v>0</v>
      </c>
      <c r="SGF75" s="72">
        <v>0</v>
      </c>
      <c r="SGG75" s="72">
        <v>0</v>
      </c>
      <c r="SGH75" s="72">
        <v>0</v>
      </c>
      <c r="SGI75" s="72">
        <v>0</v>
      </c>
      <c r="SGJ75" s="72">
        <v>0</v>
      </c>
      <c r="SGK75" s="72">
        <v>0</v>
      </c>
      <c r="SGL75" s="72">
        <v>0</v>
      </c>
      <c r="SGM75" s="72">
        <v>0</v>
      </c>
      <c r="SGN75" s="72">
        <v>0</v>
      </c>
      <c r="SGO75" s="72">
        <v>0</v>
      </c>
      <c r="SGP75" s="72">
        <v>0</v>
      </c>
      <c r="SGQ75" s="72">
        <v>0</v>
      </c>
      <c r="SGR75" s="72">
        <v>0</v>
      </c>
      <c r="SGS75" s="72">
        <v>0</v>
      </c>
      <c r="SGT75" s="72">
        <v>0</v>
      </c>
      <c r="SGU75" s="72">
        <v>0</v>
      </c>
      <c r="SGV75" s="72">
        <v>0</v>
      </c>
      <c r="SGW75" s="72">
        <v>0</v>
      </c>
      <c r="SGX75" s="72">
        <v>0</v>
      </c>
      <c r="SGY75" s="72">
        <v>0</v>
      </c>
      <c r="SGZ75" s="72">
        <v>0</v>
      </c>
      <c r="SHA75" s="72">
        <v>0</v>
      </c>
      <c r="SHB75" s="72">
        <v>0</v>
      </c>
      <c r="SHC75" s="72">
        <v>0</v>
      </c>
      <c r="SHD75" s="72">
        <v>0</v>
      </c>
      <c r="SHE75" s="72">
        <v>0</v>
      </c>
      <c r="SHF75" s="72">
        <v>0</v>
      </c>
      <c r="SHG75" s="72">
        <v>0</v>
      </c>
      <c r="SHH75" s="72">
        <v>0</v>
      </c>
      <c r="SHI75" s="72">
        <v>0</v>
      </c>
      <c r="SHJ75" s="72">
        <v>0</v>
      </c>
      <c r="SHK75" s="72">
        <v>0</v>
      </c>
      <c r="SHL75" s="72">
        <v>0</v>
      </c>
      <c r="SHM75" s="72">
        <v>0</v>
      </c>
      <c r="SHN75" s="72">
        <v>0</v>
      </c>
      <c r="SHO75" s="72">
        <v>0</v>
      </c>
      <c r="SHP75" s="72">
        <v>0</v>
      </c>
      <c r="SHQ75" s="72">
        <v>0</v>
      </c>
      <c r="SHR75" s="72">
        <v>0</v>
      </c>
      <c r="SHS75" s="72">
        <v>0</v>
      </c>
      <c r="SHT75" s="72">
        <v>0</v>
      </c>
      <c r="SHU75" s="72">
        <v>0</v>
      </c>
      <c r="SHV75" s="72">
        <v>0</v>
      </c>
      <c r="SHW75" s="72">
        <v>0</v>
      </c>
      <c r="SHX75" s="72">
        <v>0</v>
      </c>
      <c r="SHY75" s="72">
        <v>0</v>
      </c>
      <c r="SHZ75" s="72">
        <v>0</v>
      </c>
      <c r="SIA75" s="72">
        <v>0</v>
      </c>
      <c r="SIB75" s="72">
        <v>0</v>
      </c>
      <c r="SIC75" s="72">
        <v>0</v>
      </c>
      <c r="SID75" s="72">
        <v>0</v>
      </c>
      <c r="SIE75" s="72">
        <v>0</v>
      </c>
      <c r="SIF75" s="72">
        <v>0</v>
      </c>
      <c r="SIG75" s="72">
        <v>0</v>
      </c>
      <c r="SIH75" s="72">
        <v>0</v>
      </c>
      <c r="SII75" s="72">
        <v>0</v>
      </c>
      <c r="SIJ75" s="72">
        <v>0</v>
      </c>
      <c r="SIK75" s="72">
        <v>0</v>
      </c>
      <c r="SIL75" s="72">
        <v>0</v>
      </c>
      <c r="SIM75" s="72">
        <v>0</v>
      </c>
      <c r="SIN75" s="72">
        <v>0</v>
      </c>
      <c r="SIO75" s="72">
        <v>0</v>
      </c>
      <c r="SIP75" s="72">
        <v>0</v>
      </c>
      <c r="SIQ75" s="72">
        <v>0</v>
      </c>
      <c r="SIR75" s="72">
        <v>0</v>
      </c>
      <c r="SIS75" s="72">
        <v>0</v>
      </c>
      <c r="SIT75" s="72">
        <v>0</v>
      </c>
      <c r="SIU75" s="72">
        <v>0</v>
      </c>
      <c r="SIV75" s="72">
        <v>0</v>
      </c>
      <c r="SIW75" s="72">
        <v>0</v>
      </c>
      <c r="SIX75" s="72">
        <v>0</v>
      </c>
      <c r="SIY75" s="72">
        <v>0</v>
      </c>
      <c r="SIZ75" s="72">
        <v>0</v>
      </c>
      <c r="SJA75" s="72">
        <v>0</v>
      </c>
      <c r="SJB75" s="72">
        <v>0</v>
      </c>
      <c r="SJC75" s="72">
        <v>0</v>
      </c>
      <c r="SJD75" s="72">
        <v>0</v>
      </c>
      <c r="SJE75" s="72">
        <v>0</v>
      </c>
      <c r="SJF75" s="72">
        <v>0</v>
      </c>
      <c r="SJG75" s="72">
        <v>0</v>
      </c>
      <c r="SJH75" s="72">
        <v>0</v>
      </c>
      <c r="SJI75" s="72">
        <v>0</v>
      </c>
      <c r="SJJ75" s="72">
        <v>0</v>
      </c>
      <c r="SJK75" s="72">
        <v>0</v>
      </c>
      <c r="SJL75" s="72">
        <v>0</v>
      </c>
      <c r="SJM75" s="72">
        <v>0</v>
      </c>
      <c r="SJN75" s="72">
        <v>0</v>
      </c>
      <c r="SJO75" s="72">
        <v>0</v>
      </c>
      <c r="SJP75" s="72">
        <v>0</v>
      </c>
      <c r="SJQ75" s="72">
        <v>0</v>
      </c>
      <c r="SJR75" s="72">
        <v>0</v>
      </c>
      <c r="SJS75" s="72">
        <v>0</v>
      </c>
      <c r="SJT75" s="72">
        <v>0</v>
      </c>
      <c r="SJU75" s="72">
        <v>0</v>
      </c>
      <c r="SJV75" s="72">
        <v>0</v>
      </c>
      <c r="SJW75" s="72">
        <v>0</v>
      </c>
      <c r="SJX75" s="72">
        <v>0</v>
      </c>
      <c r="SJY75" s="72">
        <v>0</v>
      </c>
      <c r="SJZ75" s="72">
        <v>0</v>
      </c>
      <c r="SKA75" s="72">
        <v>0</v>
      </c>
      <c r="SKB75" s="72">
        <v>0</v>
      </c>
      <c r="SKC75" s="72">
        <v>0</v>
      </c>
      <c r="SKD75" s="72">
        <v>0</v>
      </c>
      <c r="SKE75" s="72">
        <v>0</v>
      </c>
      <c r="SKF75" s="72">
        <v>0</v>
      </c>
      <c r="SKG75" s="72">
        <v>0</v>
      </c>
      <c r="SKH75" s="72">
        <v>0</v>
      </c>
      <c r="SKI75" s="72">
        <v>0</v>
      </c>
      <c r="SKJ75" s="72">
        <v>0</v>
      </c>
      <c r="SKK75" s="72">
        <v>0</v>
      </c>
      <c r="SKL75" s="72">
        <v>0</v>
      </c>
      <c r="SKM75" s="72">
        <v>0</v>
      </c>
      <c r="SKN75" s="72">
        <v>0</v>
      </c>
      <c r="SKO75" s="72">
        <v>0</v>
      </c>
      <c r="SKP75" s="72">
        <v>0</v>
      </c>
      <c r="SKQ75" s="72">
        <v>0</v>
      </c>
      <c r="SKR75" s="72">
        <v>0</v>
      </c>
      <c r="SKS75" s="72">
        <v>0</v>
      </c>
      <c r="SKT75" s="72">
        <v>0</v>
      </c>
      <c r="SKU75" s="72">
        <v>0</v>
      </c>
      <c r="SKV75" s="72">
        <v>0</v>
      </c>
      <c r="SKW75" s="72">
        <v>0</v>
      </c>
      <c r="SKX75" s="72">
        <v>0</v>
      </c>
      <c r="SKY75" s="72">
        <v>0</v>
      </c>
      <c r="SKZ75" s="72">
        <v>0</v>
      </c>
      <c r="SLA75" s="72">
        <v>0</v>
      </c>
      <c r="SLB75" s="72">
        <v>0</v>
      </c>
      <c r="SLC75" s="72">
        <v>0</v>
      </c>
      <c r="SLD75" s="72">
        <v>0</v>
      </c>
      <c r="SLE75" s="72">
        <v>0</v>
      </c>
      <c r="SLF75" s="72">
        <v>0</v>
      </c>
      <c r="SLG75" s="72">
        <v>0</v>
      </c>
      <c r="SLH75" s="72">
        <v>0</v>
      </c>
      <c r="SLI75" s="72">
        <v>0</v>
      </c>
      <c r="SLJ75" s="72">
        <v>0</v>
      </c>
      <c r="SLK75" s="72">
        <v>0</v>
      </c>
      <c r="SLL75" s="72">
        <v>0</v>
      </c>
      <c r="SLM75" s="72">
        <v>0</v>
      </c>
      <c r="SLN75" s="72">
        <v>0</v>
      </c>
      <c r="SLO75" s="72">
        <v>0</v>
      </c>
      <c r="SLP75" s="72">
        <v>0</v>
      </c>
      <c r="SLQ75" s="72">
        <v>0</v>
      </c>
      <c r="SLR75" s="72">
        <v>0</v>
      </c>
      <c r="SLS75" s="72">
        <v>0</v>
      </c>
      <c r="SLT75" s="72">
        <v>0</v>
      </c>
      <c r="SLU75" s="72">
        <v>0</v>
      </c>
      <c r="SLV75" s="72">
        <v>0</v>
      </c>
      <c r="SLW75" s="72">
        <v>0</v>
      </c>
      <c r="SLX75" s="72">
        <v>0</v>
      </c>
      <c r="SLY75" s="72">
        <v>0</v>
      </c>
      <c r="SLZ75" s="72">
        <v>0</v>
      </c>
      <c r="SMA75" s="72">
        <v>0</v>
      </c>
      <c r="SMB75" s="72">
        <v>0</v>
      </c>
      <c r="SMC75" s="72">
        <v>0</v>
      </c>
      <c r="SMD75" s="72">
        <v>0</v>
      </c>
      <c r="SME75" s="72">
        <v>0</v>
      </c>
      <c r="SMF75" s="72">
        <v>0</v>
      </c>
      <c r="SMG75" s="72">
        <v>0</v>
      </c>
      <c r="SMH75" s="72">
        <v>0</v>
      </c>
      <c r="SMI75" s="72">
        <v>0</v>
      </c>
      <c r="SMJ75" s="72">
        <v>0</v>
      </c>
      <c r="SMK75" s="72">
        <v>0</v>
      </c>
      <c r="SML75" s="72">
        <v>0</v>
      </c>
      <c r="SMM75" s="72">
        <v>0</v>
      </c>
      <c r="SMN75" s="72">
        <v>0</v>
      </c>
      <c r="SMO75" s="72">
        <v>0</v>
      </c>
      <c r="SMP75" s="72">
        <v>0</v>
      </c>
      <c r="SMQ75" s="72">
        <v>0</v>
      </c>
      <c r="SMR75" s="72">
        <v>0</v>
      </c>
      <c r="SMS75" s="72">
        <v>0</v>
      </c>
      <c r="SMT75" s="72">
        <v>0</v>
      </c>
      <c r="SMU75" s="72">
        <v>0</v>
      </c>
      <c r="SMV75" s="72">
        <v>0</v>
      </c>
      <c r="SMW75" s="72">
        <v>0</v>
      </c>
      <c r="SMX75" s="72">
        <v>0</v>
      </c>
      <c r="SMY75" s="72">
        <v>0</v>
      </c>
      <c r="SMZ75" s="72">
        <v>0</v>
      </c>
      <c r="SNA75" s="72">
        <v>0</v>
      </c>
      <c r="SNB75" s="72">
        <v>0</v>
      </c>
      <c r="SNC75" s="72">
        <v>0</v>
      </c>
      <c r="SND75" s="72">
        <v>0</v>
      </c>
      <c r="SNE75" s="72">
        <v>0</v>
      </c>
      <c r="SNF75" s="72">
        <v>0</v>
      </c>
      <c r="SNG75" s="72">
        <v>0</v>
      </c>
      <c r="SNH75" s="72">
        <v>0</v>
      </c>
      <c r="SNI75" s="72">
        <v>0</v>
      </c>
      <c r="SNJ75" s="72">
        <v>0</v>
      </c>
      <c r="SNK75" s="72">
        <v>0</v>
      </c>
      <c r="SNL75" s="72">
        <v>0</v>
      </c>
      <c r="SNM75" s="72">
        <v>0</v>
      </c>
      <c r="SNN75" s="72">
        <v>0</v>
      </c>
      <c r="SNO75" s="72">
        <v>0</v>
      </c>
      <c r="SNP75" s="72">
        <v>0</v>
      </c>
      <c r="SNQ75" s="72">
        <v>0</v>
      </c>
      <c r="SNR75" s="72">
        <v>0</v>
      </c>
      <c r="SNS75" s="72">
        <v>0</v>
      </c>
      <c r="SNT75" s="72">
        <v>0</v>
      </c>
      <c r="SNU75" s="72">
        <v>0</v>
      </c>
      <c r="SNV75" s="72">
        <v>0</v>
      </c>
      <c r="SNW75" s="72">
        <v>0</v>
      </c>
      <c r="SNX75" s="72">
        <v>0</v>
      </c>
      <c r="SNY75" s="72">
        <v>0</v>
      </c>
      <c r="SNZ75" s="72">
        <v>0</v>
      </c>
      <c r="SOA75" s="72">
        <v>0</v>
      </c>
      <c r="SOB75" s="72">
        <v>0</v>
      </c>
      <c r="SOC75" s="72">
        <v>0</v>
      </c>
      <c r="SOD75" s="72">
        <v>0</v>
      </c>
      <c r="SOE75" s="72">
        <v>0</v>
      </c>
      <c r="SOF75" s="72">
        <v>0</v>
      </c>
      <c r="SOG75" s="72">
        <v>0</v>
      </c>
      <c r="SOH75" s="72">
        <v>0</v>
      </c>
      <c r="SOI75" s="72">
        <v>0</v>
      </c>
      <c r="SOJ75" s="72">
        <v>0</v>
      </c>
      <c r="SOK75" s="72">
        <v>0</v>
      </c>
      <c r="SOL75" s="72">
        <v>0</v>
      </c>
      <c r="SOM75" s="72">
        <v>0</v>
      </c>
      <c r="SON75" s="72">
        <v>0</v>
      </c>
      <c r="SOO75" s="72">
        <v>0</v>
      </c>
      <c r="SOP75" s="72">
        <v>0</v>
      </c>
      <c r="SOQ75" s="72">
        <v>0</v>
      </c>
      <c r="SOR75" s="72">
        <v>0</v>
      </c>
      <c r="SOS75" s="72">
        <v>0</v>
      </c>
      <c r="SOT75" s="72">
        <v>0</v>
      </c>
      <c r="SOU75" s="72">
        <v>0</v>
      </c>
      <c r="SOV75" s="72">
        <v>0</v>
      </c>
      <c r="SOW75" s="72">
        <v>0</v>
      </c>
      <c r="SOX75" s="72">
        <v>0</v>
      </c>
      <c r="SOY75" s="72">
        <v>0</v>
      </c>
      <c r="SOZ75" s="72">
        <v>0</v>
      </c>
      <c r="SPA75" s="72">
        <v>0</v>
      </c>
      <c r="SPB75" s="72">
        <v>0</v>
      </c>
      <c r="SPC75" s="72">
        <v>0</v>
      </c>
      <c r="SPD75" s="72">
        <v>0</v>
      </c>
      <c r="SPE75" s="72">
        <v>0</v>
      </c>
      <c r="SPF75" s="72">
        <v>0</v>
      </c>
      <c r="SPG75" s="72">
        <v>0</v>
      </c>
      <c r="SPH75" s="72">
        <v>0</v>
      </c>
      <c r="SPI75" s="72">
        <v>0</v>
      </c>
      <c r="SPJ75" s="72">
        <v>0</v>
      </c>
      <c r="SPK75" s="72">
        <v>0</v>
      </c>
      <c r="SPL75" s="72">
        <v>0</v>
      </c>
      <c r="SPM75" s="72">
        <v>0</v>
      </c>
      <c r="SPN75" s="72">
        <v>0</v>
      </c>
      <c r="SPO75" s="72">
        <v>0</v>
      </c>
      <c r="SPP75" s="72">
        <v>0</v>
      </c>
      <c r="SPQ75" s="72">
        <v>0</v>
      </c>
      <c r="SPR75" s="72">
        <v>0</v>
      </c>
      <c r="SPS75" s="72">
        <v>0</v>
      </c>
      <c r="SPT75" s="72">
        <v>0</v>
      </c>
      <c r="SPU75" s="72">
        <v>0</v>
      </c>
      <c r="SPV75" s="72">
        <v>0</v>
      </c>
      <c r="SPW75" s="72">
        <v>0</v>
      </c>
      <c r="SPX75" s="72">
        <v>0</v>
      </c>
      <c r="SPY75" s="72">
        <v>0</v>
      </c>
      <c r="SPZ75" s="72">
        <v>0</v>
      </c>
      <c r="SQA75" s="72">
        <v>0</v>
      </c>
      <c r="SQB75" s="72">
        <v>0</v>
      </c>
      <c r="SQC75" s="72">
        <v>0</v>
      </c>
      <c r="SQD75" s="72">
        <v>0</v>
      </c>
      <c r="SQE75" s="72">
        <v>0</v>
      </c>
      <c r="SQF75" s="72">
        <v>0</v>
      </c>
      <c r="SQG75" s="72">
        <v>0</v>
      </c>
      <c r="SQH75" s="72">
        <v>0</v>
      </c>
      <c r="SQI75" s="72">
        <v>0</v>
      </c>
      <c r="SQJ75" s="72">
        <v>0</v>
      </c>
      <c r="SQK75" s="72">
        <v>0</v>
      </c>
      <c r="SQL75" s="72">
        <v>0</v>
      </c>
      <c r="SQM75" s="72">
        <v>0</v>
      </c>
      <c r="SQN75" s="72">
        <v>0</v>
      </c>
      <c r="SQO75" s="72">
        <v>0</v>
      </c>
      <c r="SQP75" s="72">
        <v>0</v>
      </c>
      <c r="SQQ75" s="72">
        <v>0</v>
      </c>
      <c r="SQR75" s="72">
        <v>0</v>
      </c>
      <c r="SQS75" s="72">
        <v>0</v>
      </c>
      <c r="SQT75" s="72">
        <v>0</v>
      </c>
      <c r="SQU75" s="72">
        <v>0</v>
      </c>
      <c r="SQV75" s="72">
        <v>0</v>
      </c>
      <c r="SQW75" s="72">
        <v>0</v>
      </c>
      <c r="SQX75" s="72">
        <v>0</v>
      </c>
      <c r="SQY75" s="72">
        <v>0</v>
      </c>
      <c r="SQZ75" s="72">
        <v>0</v>
      </c>
      <c r="SRA75" s="72">
        <v>0</v>
      </c>
      <c r="SRB75" s="72">
        <v>0</v>
      </c>
      <c r="SRC75" s="72">
        <v>0</v>
      </c>
      <c r="SRD75" s="72">
        <v>0</v>
      </c>
      <c r="SRE75" s="72">
        <v>0</v>
      </c>
      <c r="SRF75" s="72">
        <v>0</v>
      </c>
      <c r="SRG75" s="72">
        <v>0</v>
      </c>
      <c r="SRH75" s="72">
        <v>0</v>
      </c>
      <c r="SRI75" s="72">
        <v>0</v>
      </c>
      <c r="SRJ75" s="72">
        <v>0</v>
      </c>
      <c r="SRK75" s="72">
        <v>0</v>
      </c>
      <c r="SRL75" s="72">
        <v>0</v>
      </c>
      <c r="SRM75" s="72">
        <v>0</v>
      </c>
      <c r="SRN75" s="72">
        <v>0</v>
      </c>
      <c r="SRO75" s="72">
        <v>0</v>
      </c>
      <c r="SRP75" s="72">
        <v>0</v>
      </c>
      <c r="SRQ75" s="72">
        <v>0</v>
      </c>
      <c r="SRR75" s="72">
        <v>0</v>
      </c>
      <c r="SRS75" s="72">
        <v>0</v>
      </c>
      <c r="SRT75" s="72">
        <v>0</v>
      </c>
      <c r="SRU75" s="72">
        <v>0</v>
      </c>
      <c r="SRV75" s="72">
        <v>0</v>
      </c>
      <c r="SRW75" s="72">
        <v>0</v>
      </c>
      <c r="SRX75" s="72">
        <v>0</v>
      </c>
      <c r="SRY75" s="72">
        <v>0</v>
      </c>
      <c r="SRZ75" s="72">
        <v>0</v>
      </c>
      <c r="SSA75" s="72">
        <v>0</v>
      </c>
      <c r="SSB75" s="72">
        <v>0</v>
      </c>
      <c r="SSC75" s="72">
        <v>0</v>
      </c>
      <c r="SSD75" s="72">
        <v>0</v>
      </c>
      <c r="SSE75" s="72">
        <v>0</v>
      </c>
      <c r="SSF75" s="72">
        <v>0</v>
      </c>
      <c r="SSG75" s="72">
        <v>0</v>
      </c>
      <c r="SSH75" s="72">
        <v>0</v>
      </c>
      <c r="SSI75" s="72">
        <v>0</v>
      </c>
      <c r="SSJ75" s="72">
        <v>0</v>
      </c>
      <c r="SSK75" s="72">
        <v>0</v>
      </c>
      <c r="SSL75" s="72">
        <v>0</v>
      </c>
      <c r="SSM75" s="72">
        <v>0</v>
      </c>
      <c r="SSN75" s="72">
        <v>0</v>
      </c>
      <c r="SSO75" s="72">
        <v>0</v>
      </c>
      <c r="SSP75" s="72">
        <v>0</v>
      </c>
      <c r="SSQ75" s="72">
        <v>0</v>
      </c>
      <c r="SSR75" s="72">
        <v>0</v>
      </c>
      <c r="SSS75" s="72">
        <v>0</v>
      </c>
      <c r="SST75" s="72">
        <v>0</v>
      </c>
      <c r="SSU75" s="72">
        <v>0</v>
      </c>
      <c r="SSV75" s="72">
        <v>0</v>
      </c>
      <c r="SSW75" s="72">
        <v>0</v>
      </c>
      <c r="SSX75" s="72">
        <v>0</v>
      </c>
      <c r="SSY75" s="72">
        <v>0</v>
      </c>
      <c r="SSZ75" s="72">
        <v>0</v>
      </c>
      <c r="STA75" s="72">
        <v>0</v>
      </c>
      <c r="STB75" s="72">
        <v>0</v>
      </c>
      <c r="STC75" s="72">
        <v>0</v>
      </c>
      <c r="STD75" s="72">
        <v>0</v>
      </c>
      <c r="STE75" s="72">
        <v>0</v>
      </c>
      <c r="STF75" s="72">
        <v>0</v>
      </c>
      <c r="STG75" s="72">
        <v>0</v>
      </c>
      <c r="STH75" s="72">
        <v>0</v>
      </c>
      <c r="STI75" s="72">
        <v>0</v>
      </c>
      <c r="STJ75" s="72">
        <v>0</v>
      </c>
      <c r="STK75" s="72">
        <v>0</v>
      </c>
      <c r="STL75" s="72">
        <v>0</v>
      </c>
      <c r="STM75" s="72">
        <v>0</v>
      </c>
      <c r="STN75" s="72">
        <v>0</v>
      </c>
      <c r="STO75" s="72">
        <v>0</v>
      </c>
      <c r="STP75" s="72">
        <v>0</v>
      </c>
      <c r="STQ75" s="72">
        <v>0</v>
      </c>
      <c r="STR75" s="72">
        <v>0</v>
      </c>
      <c r="STS75" s="72">
        <v>0</v>
      </c>
      <c r="STT75" s="72">
        <v>0</v>
      </c>
      <c r="STU75" s="72">
        <v>0</v>
      </c>
      <c r="STV75" s="72">
        <v>0</v>
      </c>
      <c r="STW75" s="72">
        <v>0</v>
      </c>
      <c r="STX75" s="72">
        <v>0</v>
      </c>
      <c r="STY75" s="72">
        <v>0</v>
      </c>
      <c r="STZ75" s="72">
        <v>0</v>
      </c>
      <c r="SUA75" s="72">
        <v>0</v>
      </c>
      <c r="SUB75" s="72">
        <v>0</v>
      </c>
      <c r="SUC75" s="72">
        <v>0</v>
      </c>
      <c r="SUD75" s="72">
        <v>0</v>
      </c>
      <c r="SUE75" s="72">
        <v>0</v>
      </c>
      <c r="SUF75" s="72">
        <v>0</v>
      </c>
      <c r="SUG75" s="72">
        <v>0</v>
      </c>
      <c r="SUH75" s="72">
        <v>0</v>
      </c>
      <c r="SUI75" s="72">
        <v>0</v>
      </c>
      <c r="SUJ75" s="72">
        <v>0</v>
      </c>
      <c r="SUK75" s="72">
        <v>0</v>
      </c>
      <c r="SUL75" s="72">
        <v>0</v>
      </c>
      <c r="SUM75" s="72">
        <v>0</v>
      </c>
      <c r="SUN75" s="72">
        <v>0</v>
      </c>
      <c r="SUO75" s="72">
        <v>0</v>
      </c>
      <c r="SUP75" s="72">
        <v>0</v>
      </c>
      <c r="SUQ75" s="72">
        <v>0</v>
      </c>
      <c r="SUR75" s="72">
        <v>0</v>
      </c>
      <c r="SUS75" s="72">
        <v>0</v>
      </c>
      <c r="SUT75" s="72">
        <v>0</v>
      </c>
      <c r="SUU75" s="72">
        <v>0</v>
      </c>
      <c r="SUV75" s="72">
        <v>0</v>
      </c>
      <c r="SUW75" s="72">
        <v>0</v>
      </c>
      <c r="SUX75" s="72">
        <v>0</v>
      </c>
      <c r="SUY75" s="72">
        <v>0</v>
      </c>
      <c r="SUZ75" s="72">
        <v>0</v>
      </c>
      <c r="SVA75" s="72">
        <v>0</v>
      </c>
      <c r="SVB75" s="72">
        <v>0</v>
      </c>
      <c r="SVC75" s="72">
        <v>0</v>
      </c>
      <c r="SVD75" s="72">
        <v>0</v>
      </c>
      <c r="SVE75" s="72">
        <v>0</v>
      </c>
      <c r="SVF75" s="72">
        <v>0</v>
      </c>
      <c r="SVG75" s="72">
        <v>0</v>
      </c>
      <c r="SVH75" s="72">
        <v>0</v>
      </c>
      <c r="SVI75" s="72">
        <v>0</v>
      </c>
      <c r="SVJ75" s="72">
        <v>0</v>
      </c>
      <c r="SVK75" s="72">
        <v>0</v>
      </c>
      <c r="SVL75" s="72">
        <v>0</v>
      </c>
      <c r="SVM75" s="72">
        <v>0</v>
      </c>
      <c r="SVN75" s="72">
        <v>0</v>
      </c>
      <c r="SVO75" s="72">
        <v>0</v>
      </c>
      <c r="SVP75" s="72">
        <v>0</v>
      </c>
      <c r="SVQ75" s="72">
        <v>0</v>
      </c>
      <c r="SVR75" s="72">
        <v>0</v>
      </c>
      <c r="SVS75" s="72">
        <v>0</v>
      </c>
      <c r="SVT75" s="72">
        <v>0</v>
      </c>
      <c r="SVU75" s="72">
        <v>0</v>
      </c>
      <c r="SVV75" s="72">
        <v>0</v>
      </c>
      <c r="SVW75" s="72">
        <v>0</v>
      </c>
      <c r="SVX75" s="72">
        <v>0</v>
      </c>
      <c r="SVY75" s="72">
        <v>0</v>
      </c>
      <c r="SVZ75" s="72">
        <v>0</v>
      </c>
      <c r="SWA75" s="72">
        <v>0</v>
      </c>
      <c r="SWB75" s="72">
        <v>0</v>
      </c>
      <c r="SWC75" s="72">
        <v>0</v>
      </c>
      <c r="SWD75" s="72">
        <v>0</v>
      </c>
      <c r="SWE75" s="72">
        <v>0</v>
      </c>
      <c r="SWF75" s="72">
        <v>0</v>
      </c>
      <c r="SWG75" s="72">
        <v>0</v>
      </c>
      <c r="SWH75" s="72">
        <v>0</v>
      </c>
      <c r="SWI75" s="72">
        <v>0</v>
      </c>
      <c r="SWJ75" s="72">
        <v>0</v>
      </c>
      <c r="SWK75" s="72">
        <v>0</v>
      </c>
      <c r="SWL75" s="72">
        <v>0</v>
      </c>
      <c r="SWM75" s="72">
        <v>0</v>
      </c>
      <c r="SWN75" s="72">
        <v>0</v>
      </c>
      <c r="SWO75" s="72">
        <v>0</v>
      </c>
      <c r="SWP75" s="72">
        <v>0</v>
      </c>
      <c r="SWQ75" s="72">
        <v>0</v>
      </c>
      <c r="SWR75" s="72">
        <v>0</v>
      </c>
      <c r="SWS75" s="72">
        <v>0</v>
      </c>
      <c r="SWT75" s="72">
        <v>0</v>
      </c>
      <c r="SWU75" s="72">
        <v>0</v>
      </c>
      <c r="SWV75" s="72">
        <v>0</v>
      </c>
      <c r="SWW75" s="72">
        <v>0</v>
      </c>
      <c r="SWX75" s="72">
        <v>0</v>
      </c>
      <c r="SWY75" s="72">
        <v>0</v>
      </c>
      <c r="SWZ75" s="72">
        <v>0</v>
      </c>
      <c r="SXA75" s="72">
        <v>0</v>
      </c>
      <c r="SXB75" s="72">
        <v>0</v>
      </c>
      <c r="SXC75" s="72">
        <v>0</v>
      </c>
      <c r="SXD75" s="72">
        <v>0</v>
      </c>
      <c r="SXE75" s="72">
        <v>0</v>
      </c>
      <c r="SXF75" s="72">
        <v>0</v>
      </c>
      <c r="SXG75" s="72">
        <v>0</v>
      </c>
      <c r="SXH75" s="72">
        <v>0</v>
      </c>
      <c r="SXI75" s="72">
        <v>0</v>
      </c>
      <c r="SXJ75" s="72">
        <v>0</v>
      </c>
      <c r="SXK75" s="72">
        <v>0</v>
      </c>
      <c r="SXL75" s="72">
        <v>0</v>
      </c>
      <c r="SXM75" s="72">
        <v>0</v>
      </c>
      <c r="SXN75" s="72">
        <v>0</v>
      </c>
      <c r="SXO75" s="72">
        <v>0</v>
      </c>
      <c r="SXP75" s="72">
        <v>0</v>
      </c>
      <c r="SXQ75" s="72">
        <v>0</v>
      </c>
      <c r="SXR75" s="72">
        <v>0</v>
      </c>
      <c r="SXS75" s="72">
        <v>0</v>
      </c>
      <c r="SXT75" s="72">
        <v>0</v>
      </c>
      <c r="SXU75" s="72">
        <v>0</v>
      </c>
      <c r="SXV75" s="72">
        <v>0</v>
      </c>
      <c r="SXW75" s="72">
        <v>0</v>
      </c>
      <c r="SXX75" s="72">
        <v>0</v>
      </c>
      <c r="SXY75" s="72">
        <v>0</v>
      </c>
      <c r="SXZ75" s="72">
        <v>0</v>
      </c>
      <c r="SYA75" s="72">
        <v>0</v>
      </c>
      <c r="SYB75" s="72">
        <v>0</v>
      </c>
      <c r="SYC75" s="72">
        <v>0</v>
      </c>
      <c r="SYD75" s="72">
        <v>0</v>
      </c>
      <c r="SYE75" s="72">
        <v>0</v>
      </c>
      <c r="SYF75" s="72">
        <v>0</v>
      </c>
      <c r="SYG75" s="72">
        <v>0</v>
      </c>
      <c r="SYH75" s="72">
        <v>0</v>
      </c>
      <c r="SYI75" s="72">
        <v>0</v>
      </c>
      <c r="SYJ75" s="72">
        <v>0</v>
      </c>
      <c r="SYK75" s="72">
        <v>0</v>
      </c>
      <c r="SYL75" s="72">
        <v>0</v>
      </c>
      <c r="SYM75" s="72">
        <v>0</v>
      </c>
      <c r="SYN75" s="72">
        <v>0</v>
      </c>
      <c r="SYO75" s="72">
        <v>0</v>
      </c>
      <c r="SYP75" s="72">
        <v>0</v>
      </c>
      <c r="SYQ75" s="72">
        <v>0</v>
      </c>
      <c r="SYR75" s="72">
        <v>0</v>
      </c>
      <c r="SYS75" s="72">
        <v>0</v>
      </c>
      <c r="SYT75" s="72">
        <v>0</v>
      </c>
      <c r="SYU75" s="72">
        <v>0</v>
      </c>
      <c r="SYV75" s="72">
        <v>0</v>
      </c>
      <c r="SYW75" s="72">
        <v>0</v>
      </c>
      <c r="SYX75" s="72">
        <v>0</v>
      </c>
      <c r="SYY75" s="72">
        <v>0</v>
      </c>
      <c r="SYZ75" s="72">
        <v>0</v>
      </c>
      <c r="SZA75" s="72">
        <v>0</v>
      </c>
      <c r="SZB75" s="72">
        <v>0</v>
      </c>
      <c r="SZC75" s="72">
        <v>0</v>
      </c>
      <c r="SZD75" s="72">
        <v>0</v>
      </c>
      <c r="SZE75" s="72">
        <v>0</v>
      </c>
      <c r="SZF75" s="72">
        <v>0</v>
      </c>
      <c r="SZG75" s="72">
        <v>0</v>
      </c>
      <c r="SZH75" s="72">
        <v>0</v>
      </c>
      <c r="SZI75" s="72">
        <v>0</v>
      </c>
      <c r="SZJ75" s="72">
        <v>0</v>
      </c>
      <c r="SZK75" s="72">
        <v>0</v>
      </c>
      <c r="SZL75" s="72">
        <v>0</v>
      </c>
      <c r="SZM75" s="72">
        <v>0</v>
      </c>
      <c r="SZN75" s="72">
        <v>0</v>
      </c>
      <c r="SZO75" s="72">
        <v>0</v>
      </c>
      <c r="SZP75" s="72">
        <v>0</v>
      </c>
      <c r="SZQ75" s="72">
        <v>0</v>
      </c>
      <c r="SZR75" s="72">
        <v>0</v>
      </c>
      <c r="SZS75" s="72">
        <v>0</v>
      </c>
      <c r="SZT75" s="72">
        <v>0</v>
      </c>
      <c r="SZU75" s="72">
        <v>0</v>
      </c>
      <c r="SZV75" s="72">
        <v>0</v>
      </c>
      <c r="SZW75" s="72">
        <v>0</v>
      </c>
      <c r="SZX75" s="72">
        <v>0</v>
      </c>
      <c r="SZY75" s="72">
        <v>0</v>
      </c>
      <c r="SZZ75" s="72">
        <v>0</v>
      </c>
      <c r="TAA75" s="72">
        <v>0</v>
      </c>
      <c r="TAB75" s="72">
        <v>0</v>
      </c>
      <c r="TAC75" s="72">
        <v>0</v>
      </c>
      <c r="TAD75" s="72">
        <v>0</v>
      </c>
      <c r="TAE75" s="72">
        <v>0</v>
      </c>
      <c r="TAF75" s="72">
        <v>0</v>
      </c>
      <c r="TAG75" s="72">
        <v>0</v>
      </c>
      <c r="TAH75" s="72">
        <v>0</v>
      </c>
      <c r="TAI75" s="72">
        <v>0</v>
      </c>
      <c r="TAJ75" s="72">
        <v>0</v>
      </c>
      <c r="TAK75" s="72">
        <v>0</v>
      </c>
      <c r="TAL75" s="72">
        <v>0</v>
      </c>
      <c r="TAM75" s="72">
        <v>0</v>
      </c>
      <c r="TAN75" s="72">
        <v>0</v>
      </c>
      <c r="TAO75" s="72">
        <v>0</v>
      </c>
      <c r="TAP75" s="72">
        <v>0</v>
      </c>
      <c r="TAQ75" s="72">
        <v>0</v>
      </c>
      <c r="TAR75" s="72">
        <v>0</v>
      </c>
      <c r="TAS75" s="72">
        <v>0</v>
      </c>
      <c r="TAT75" s="72">
        <v>0</v>
      </c>
      <c r="TAU75" s="72">
        <v>0</v>
      </c>
      <c r="TAV75" s="72">
        <v>0</v>
      </c>
      <c r="TAW75" s="72">
        <v>0</v>
      </c>
      <c r="TAX75" s="72">
        <v>0</v>
      </c>
      <c r="TAY75" s="72">
        <v>0</v>
      </c>
      <c r="TAZ75" s="72">
        <v>0</v>
      </c>
      <c r="TBA75" s="72">
        <v>0</v>
      </c>
      <c r="TBB75" s="72">
        <v>0</v>
      </c>
      <c r="TBC75" s="72">
        <v>0</v>
      </c>
      <c r="TBD75" s="72">
        <v>0</v>
      </c>
      <c r="TBE75" s="72">
        <v>0</v>
      </c>
      <c r="TBF75" s="72">
        <v>0</v>
      </c>
      <c r="TBG75" s="72">
        <v>0</v>
      </c>
      <c r="TBH75" s="72">
        <v>0</v>
      </c>
      <c r="TBI75" s="72">
        <v>0</v>
      </c>
      <c r="TBJ75" s="72">
        <v>0</v>
      </c>
      <c r="TBK75" s="72">
        <v>0</v>
      </c>
      <c r="TBL75" s="72">
        <v>0</v>
      </c>
      <c r="TBM75" s="72">
        <v>0</v>
      </c>
      <c r="TBN75" s="72">
        <v>0</v>
      </c>
      <c r="TBO75" s="72">
        <v>0</v>
      </c>
      <c r="TBP75" s="72">
        <v>0</v>
      </c>
      <c r="TBQ75" s="72">
        <v>0</v>
      </c>
      <c r="TBR75" s="72">
        <v>0</v>
      </c>
      <c r="TBS75" s="72">
        <v>0</v>
      </c>
      <c r="TBT75" s="72">
        <v>0</v>
      </c>
      <c r="TBU75" s="72">
        <v>0</v>
      </c>
      <c r="TBV75" s="72">
        <v>0</v>
      </c>
      <c r="TBW75" s="72">
        <v>0</v>
      </c>
      <c r="TBX75" s="72">
        <v>0</v>
      </c>
      <c r="TBY75" s="72">
        <v>0</v>
      </c>
      <c r="TBZ75" s="72">
        <v>0</v>
      </c>
      <c r="TCA75" s="72">
        <v>0</v>
      </c>
      <c r="TCB75" s="72">
        <v>0</v>
      </c>
      <c r="TCC75" s="72">
        <v>0</v>
      </c>
      <c r="TCD75" s="72">
        <v>0</v>
      </c>
      <c r="TCE75" s="72">
        <v>0</v>
      </c>
      <c r="TCF75" s="72">
        <v>0</v>
      </c>
      <c r="TCG75" s="72">
        <v>0</v>
      </c>
      <c r="TCH75" s="72">
        <v>0</v>
      </c>
      <c r="TCI75" s="72">
        <v>0</v>
      </c>
      <c r="TCJ75" s="72">
        <v>0</v>
      </c>
      <c r="TCK75" s="72">
        <v>0</v>
      </c>
      <c r="TCL75" s="72">
        <v>0</v>
      </c>
      <c r="TCM75" s="72">
        <v>0</v>
      </c>
      <c r="TCN75" s="72">
        <v>0</v>
      </c>
      <c r="TCO75" s="72">
        <v>0</v>
      </c>
      <c r="TCP75" s="72">
        <v>0</v>
      </c>
      <c r="TCQ75" s="72">
        <v>0</v>
      </c>
      <c r="TCR75" s="72">
        <v>0</v>
      </c>
      <c r="TCS75" s="72">
        <v>0</v>
      </c>
      <c r="TCT75" s="72">
        <v>0</v>
      </c>
      <c r="TCU75" s="72">
        <v>0</v>
      </c>
      <c r="TCV75" s="72">
        <v>0</v>
      </c>
      <c r="TCW75" s="72">
        <v>0</v>
      </c>
      <c r="TCX75" s="72">
        <v>0</v>
      </c>
      <c r="TCY75" s="72">
        <v>0</v>
      </c>
      <c r="TCZ75" s="72">
        <v>0</v>
      </c>
      <c r="TDA75" s="72">
        <v>0</v>
      </c>
      <c r="TDB75" s="72">
        <v>0</v>
      </c>
      <c r="TDC75" s="72">
        <v>0</v>
      </c>
      <c r="TDD75" s="72">
        <v>0</v>
      </c>
      <c r="TDE75" s="72">
        <v>0</v>
      </c>
      <c r="TDF75" s="72">
        <v>0</v>
      </c>
      <c r="TDG75" s="72">
        <v>0</v>
      </c>
      <c r="TDH75" s="72">
        <v>0</v>
      </c>
      <c r="TDI75" s="72">
        <v>0</v>
      </c>
      <c r="TDJ75" s="72">
        <v>0</v>
      </c>
      <c r="TDK75" s="72">
        <v>0</v>
      </c>
      <c r="TDL75" s="72">
        <v>0</v>
      </c>
      <c r="TDM75" s="72">
        <v>0</v>
      </c>
      <c r="TDN75" s="72">
        <v>0</v>
      </c>
      <c r="TDO75" s="72">
        <v>0</v>
      </c>
      <c r="TDP75" s="72">
        <v>0</v>
      </c>
      <c r="TDQ75" s="72">
        <v>0</v>
      </c>
      <c r="TDR75" s="72">
        <v>0</v>
      </c>
      <c r="TDS75" s="72">
        <v>0</v>
      </c>
      <c r="TDT75" s="72">
        <v>0</v>
      </c>
      <c r="TDU75" s="72">
        <v>0</v>
      </c>
      <c r="TDV75" s="72">
        <v>0</v>
      </c>
      <c r="TDW75" s="72">
        <v>0</v>
      </c>
      <c r="TDX75" s="72">
        <v>0</v>
      </c>
      <c r="TDY75" s="72">
        <v>0</v>
      </c>
      <c r="TDZ75" s="72">
        <v>0</v>
      </c>
      <c r="TEA75" s="72">
        <v>0</v>
      </c>
      <c r="TEB75" s="72">
        <v>0</v>
      </c>
      <c r="TEC75" s="72">
        <v>0</v>
      </c>
      <c r="TED75" s="72">
        <v>0</v>
      </c>
      <c r="TEE75" s="72">
        <v>0</v>
      </c>
      <c r="TEF75" s="72">
        <v>0</v>
      </c>
      <c r="TEG75" s="72">
        <v>0</v>
      </c>
      <c r="TEH75" s="72">
        <v>0</v>
      </c>
      <c r="TEI75" s="72">
        <v>0</v>
      </c>
      <c r="TEJ75" s="72">
        <v>0</v>
      </c>
      <c r="TEK75" s="72">
        <v>0</v>
      </c>
      <c r="TEL75" s="72">
        <v>0</v>
      </c>
      <c r="TEM75" s="72">
        <v>0</v>
      </c>
      <c r="TEN75" s="72">
        <v>0</v>
      </c>
      <c r="TEO75" s="72">
        <v>0</v>
      </c>
      <c r="TEP75" s="72">
        <v>0</v>
      </c>
      <c r="TEQ75" s="72">
        <v>0</v>
      </c>
      <c r="TER75" s="72">
        <v>0</v>
      </c>
      <c r="TES75" s="72">
        <v>0</v>
      </c>
      <c r="TET75" s="72">
        <v>0</v>
      </c>
      <c r="TEU75" s="72">
        <v>0</v>
      </c>
      <c r="TEV75" s="72">
        <v>0</v>
      </c>
      <c r="TEW75" s="72">
        <v>0</v>
      </c>
      <c r="TEX75" s="72">
        <v>0</v>
      </c>
      <c r="TEY75" s="72">
        <v>0</v>
      </c>
      <c r="TEZ75" s="72">
        <v>0</v>
      </c>
      <c r="TFA75" s="72">
        <v>0</v>
      </c>
      <c r="TFB75" s="72">
        <v>0</v>
      </c>
      <c r="TFC75" s="72">
        <v>0</v>
      </c>
      <c r="TFD75" s="72">
        <v>0</v>
      </c>
      <c r="TFE75" s="72">
        <v>0</v>
      </c>
      <c r="TFF75" s="72">
        <v>0</v>
      </c>
      <c r="TFG75" s="72">
        <v>0</v>
      </c>
      <c r="TFH75" s="72">
        <v>0</v>
      </c>
      <c r="TFI75" s="72">
        <v>0</v>
      </c>
      <c r="TFJ75" s="72">
        <v>0</v>
      </c>
      <c r="TFK75" s="72">
        <v>0</v>
      </c>
      <c r="TFL75" s="72">
        <v>0</v>
      </c>
      <c r="TFM75" s="72">
        <v>0</v>
      </c>
      <c r="TFN75" s="72">
        <v>0</v>
      </c>
      <c r="TFO75" s="72">
        <v>0</v>
      </c>
      <c r="TFP75" s="72">
        <v>0</v>
      </c>
      <c r="TFQ75" s="72">
        <v>0</v>
      </c>
      <c r="TFR75" s="72">
        <v>0</v>
      </c>
      <c r="TFS75" s="72">
        <v>0</v>
      </c>
      <c r="TFT75" s="72">
        <v>0</v>
      </c>
      <c r="TFU75" s="72">
        <v>0</v>
      </c>
      <c r="TFV75" s="72">
        <v>0</v>
      </c>
      <c r="TFW75" s="72">
        <v>0</v>
      </c>
      <c r="TFX75" s="72">
        <v>0</v>
      </c>
      <c r="TFY75" s="72">
        <v>0</v>
      </c>
      <c r="TFZ75" s="72">
        <v>0</v>
      </c>
      <c r="TGA75" s="72">
        <v>0</v>
      </c>
      <c r="TGB75" s="72">
        <v>0</v>
      </c>
      <c r="TGC75" s="72">
        <v>0</v>
      </c>
      <c r="TGD75" s="72">
        <v>0</v>
      </c>
      <c r="TGE75" s="72">
        <v>0</v>
      </c>
      <c r="TGF75" s="72">
        <v>0</v>
      </c>
      <c r="TGG75" s="72">
        <v>0</v>
      </c>
      <c r="TGH75" s="72">
        <v>0</v>
      </c>
      <c r="TGI75" s="72">
        <v>0</v>
      </c>
      <c r="TGJ75" s="72">
        <v>0</v>
      </c>
      <c r="TGK75" s="72">
        <v>0</v>
      </c>
      <c r="TGL75" s="72">
        <v>0</v>
      </c>
      <c r="TGM75" s="72">
        <v>0</v>
      </c>
      <c r="TGN75" s="72">
        <v>0</v>
      </c>
      <c r="TGO75" s="72">
        <v>0</v>
      </c>
      <c r="TGP75" s="72">
        <v>0</v>
      </c>
      <c r="TGQ75" s="72">
        <v>0</v>
      </c>
      <c r="TGR75" s="72">
        <v>0</v>
      </c>
      <c r="TGS75" s="72">
        <v>0</v>
      </c>
      <c r="TGT75" s="72">
        <v>0</v>
      </c>
      <c r="TGU75" s="72">
        <v>0</v>
      </c>
      <c r="TGV75" s="72">
        <v>0</v>
      </c>
      <c r="TGW75" s="72">
        <v>0</v>
      </c>
      <c r="TGX75" s="72">
        <v>0</v>
      </c>
      <c r="TGY75" s="72">
        <v>0</v>
      </c>
      <c r="TGZ75" s="72">
        <v>0</v>
      </c>
      <c r="THA75" s="72">
        <v>0</v>
      </c>
      <c r="THB75" s="72">
        <v>0</v>
      </c>
      <c r="THC75" s="72">
        <v>0</v>
      </c>
      <c r="THD75" s="72">
        <v>0</v>
      </c>
      <c r="THE75" s="72">
        <v>0</v>
      </c>
      <c r="THF75" s="72">
        <v>0</v>
      </c>
      <c r="THG75" s="72">
        <v>0</v>
      </c>
      <c r="THH75" s="72">
        <v>0</v>
      </c>
      <c r="THI75" s="72">
        <v>0</v>
      </c>
      <c r="THJ75" s="72">
        <v>0</v>
      </c>
      <c r="THK75" s="72">
        <v>0</v>
      </c>
      <c r="THL75" s="72">
        <v>0</v>
      </c>
      <c r="THM75" s="72">
        <v>0</v>
      </c>
      <c r="THN75" s="72">
        <v>0</v>
      </c>
      <c r="THO75" s="72">
        <v>0</v>
      </c>
      <c r="THP75" s="72">
        <v>0</v>
      </c>
      <c r="THQ75" s="72">
        <v>0</v>
      </c>
      <c r="THR75" s="72">
        <v>0</v>
      </c>
      <c r="THS75" s="72">
        <v>0</v>
      </c>
      <c r="THT75" s="72">
        <v>0</v>
      </c>
      <c r="THU75" s="72">
        <v>0</v>
      </c>
      <c r="THV75" s="72">
        <v>0</v>
      </c>
      <c r="THW75" s="72">
        <v>0</v>
      </c>
      <c r="THX75" s="72">
        <v>0</v>
      </c>
      <c r="THY75" s="72">
        <v>0</v>
      </c>
      <c r="THZ75" s="72">
        <v>0</v>
      </c>
      <c r="TIA75" s="72">
        <v>0</v>
      </c>
      <c r="TIB75" s="72">
        <v>0</v>
      </c>
      <c r="TIC75" s="72">
        <v>0</v>
      </c>
      <c r="TID75" s="72">
        <v>0</v>
      </c>
      <c r="TIE75" s="72">
        <v>0</v>
      </c>
      <c r="TIF75" s="72">
        <v>0</v>
      </c>
      <c r="TIG75" s="72">
        <v>0</v>
      </c>
      <c r="TIH75" s="72">
        <v>0</v>
      </c>
      <c r="TII75" s="72">
        <v>0</v>
      </c>
      <c r="TIJ75" s="72">
        <v>0</v>
      </c>
      <c r="TIK75" s="72">
        <v>0</v>
      </c>
      <c r="TIL75" s="72">
        <v>0</v>
      </c>
      <c r="TIM75" s="72">
        <v>0</v>
      </c>
      <c r="TIN75" s="72">
        <v>0</v>
      </c>
      <c r="TIO75" s="72">
        <v>0</v>
      </c>
      <c r="TIP75" s="72">
        <v>0</v>
      </c>
      <c r="TIQ75" s="72">
        <v>0</v>
      </c>
      <c r="TIR75" s="72">
        <v>0</v>
      </c>
      <c r="TIS75" s="72">
        <v>0</v>
      </c>
      <c r="TIT75" s="72">
        <v>0</v>
      </c>
      <c r="TIU75" s="72">
        <v>0</v>
      </c>
      <c r="TIV75" s="72">
        <v>0</v>
      </c>
      <c r="TIW75" s="72">
        <v>0</v>
      </c>
      <c r="TIX75" s="72">
        <v>0</v>
      </c>
      <c r="TIY75" s="72">
        <v>0</v>
      </c>
      <c r="TIZ75" s="72">
        <v>0</v>
      </c>
      <c r="TJA75" s="72">
        <v>0</v>
      </c>
      <c r="TJB75" s="72">
        <v>0</v>
      </c>
      <c r="TJC75" s="72">
        <v>0</v>
      </c>
      <c r="TJD75" s="72">
        <v>0</v>
      </c>
      <c r="TJE75" s="72">
        <v>0</v>
      </c>
      <c r="TJF75" s="72">
        <v>0</v>
      </c>
      <c r="TJG75" s="72">
        <v>0</v>
      </c>
      <c r="TJH75" s="72">
        <v>0</v>
      </c>
      <c r="TJI75" s="72">
        <v>0</v>
      </c>
      <c r="TJJ75" s="72">
        <v>0</v>
      </c>
      <c r="TJK75" s="72">
        <v>0</v>
      </c>
      <c r="TJL75" s="72">
        <v>0</v>
      </c>
      <c r="TJM75" s="72">
        <v>0</v>
      </c>
      <c r="TJN75" s="72">
        <v>0</v>
      </c>
      <c r="TJO75" s="72">
        <v>0</v>
      </c>
      <c r="TJP75" s="72">
        <v>0</v>
      </c>
      <c r="TJQ75" s="72">
        <v>0</v>
      </c>
      <c r="TJR75" s="72">
        <v>0</v>
      </c>
      <c r="TJS75" s="72">
        <v>0</v>
      </c>
      <c r="TJT75" s="72">
        <v>0</v>
      </c>
      <c r="TJU75" s="72">
        <v>0</v>
      </c>
      <c r="TJV75" s="72">
        <v>0</v>
      </c>
      <c r="TJW75" s="72">
        <v>0</v>
      </c>
      <c r="TJX75" s="72">
        <v>0</v>
      </c>
      <c r="TJY75" s="72">
        <v>0</v>
      </c>
      <c r="TJZ75" s="72">
        <v>0</v>
      </c>
      <c r="TKA75" s="72">
        <v>0</v>
      </c>
      <c r="TKB75" s="72">
        <v>0</v>
      </c>
      <c r="TKC75" s="72">
        <v>0</v>
      </c>
      <c r="TKD75" s="72">
        <v>0</v>
      </c>
      <c r="TKE75" s="72">
        <v>0</v>
      </c>
      <c r="TKF75" s="72">
        <v>0</v>
      </c>
      <c r="TKG75" s="72">
        <v>0</v>
      </c>
      <c r="TKH75" s="72">
        <v>0</v>
      </c>
      <c r="TKI75" s="72">
        <v>0</v>
      </c>
      <c r="TKJ75" s="72">
        <v>0</v>
      </c>
      <c r="TKK75" s="72">
        <v>0</v>
      </c>
      <c r="TKL75" s="72">
        <v>0</v>
      </c>
      <c r="TKM75" s="72">
        <v>0</v>
      </c>
      <c r="TKN75" s="72">
        <v>0</v>
      </c>
      <c r="TKO75" s="72">
        <v>0</v>
      </c>
      <c r="TKP75" s="72">
        <v>0</v>
      </c>
      <c r="TKQ75" s="72">
        <v>0</v>
      </c>
      <c r="TKR75" s="72">
        <v>0</v>
      </c>
      <c r="TKS75" s="72">
        <v>0</v>
      </c>
      <c r="TKT75" s="72">
        <v>0</v>
      </c>
      <c r="TKU75" s="72">
        <v>0</v>
      </c>
      <c r="TKV75" s="72">
        <v>0</v>
      </c>
      <c r="TKW75" s="72">
        <v>0</v>
      </c>
      <c r="TKX75" s="72">
        <v>0</v>
      </c>
      <c r="TKY75" s="72">
        <v>0</v>
      </c>
      <c r="TKZ75" s="72">
        <v>0</v>
      </c>
      <c r="TLA75" s="72">
        <v>0</v>
      </c>
      <c r="TLB75" s="72">
        <v>0</v>
      </c>
      <c r="TLC75" s="72">
        <v>0</v>
      </c>
      <c r="TLD75" s="72">
        <v>0</v>
      </c>
      <c r="TLE75" s="72">
        <v>0</v>
      </c>
      <c r="TLF75" s="72">
        <v>0</v>
      </c>
      <c r="TLG75" s="72">
        <v>0</v>
      </c>
      <c r="TLH75" s="72">
        <v>0</v>
      </c>
      <c r="TLI75" s="72">
        <v>0</v>
      </c>
      <c r="TLJ75" s="72">
        <v>0</v>
      </c>
      <c r="TLK75" s="72">
        <v>0</v>
      </c>
      <c r="TLL75" s="72">
        <v>0</v>
      </c>
      <c r="TLM75" s="72">
        <v>0</v>
      </c>
      <c r="TLN75" s="72">
        <v>0</v>
      </c>
      <c r="TLO75" s="72">
        <v>0</v>
      </c>
      <c r="TLP75" s="72">
        <v>0</v>
      </c>
      <c r="TLQ75" s="72">
        <v>0</v>
      </c>
      <c r="TLR75" s="72">
        <v>0</v>
      </c>
      <c r="TLS75" s="72">
        <v>0</v>
      </c>
      <c r="TLT75" s="72">
        <v>0</v>
      </c>
      <c r="TLU75" s="72">
        <v>0</v>
      </c>
      <c r="TLV75" s="72">
        <v>0</v>
      </c>
      <c r="TLW75" s="72">
        <v>0</v>
      </c>
      <c r="TLX75" s="72">
        <v>0</v>
      </c>
      <c r="TLY75" s="72">
        <v>0</v>
      </c>
      <c r="TLZ75" s="72">
        <v>0</v>
      </c>
      <c r="TMA75" s="72">
        <v>0</v>
      </c>
      <c r="TMB75" s="72">
        <v>0</v>
      </c>
      <c r="TMC75" s="72">
        <v>0</v>
      </c>
      <c r="TMD75" s="72">
        <v>0</v>
      </c>
      <c r="TME75" s="72">
        <v>0</v>
      </c>
      <c r="TMF75" s="72">
        <v>0</v>
      </c>
      <c r="TMG75" s="72">
        <v>0</v>
      </c>
      <c r="TMH75" s="72">
        <v>0</v>
      </c>
      <c r="TMI75" s="72">
        <v>0</v>
      </c>
      <c r="TMJ75" s="72">
        <v>0</v>
      </c>
      <c r="TMK75" s="72">
        <v>0</v>
      </c>
      <c r="TML75" s="72">
        <v>0</v>
      </c>
      <c r="TMM75" s="72">
        <v>0</v>
      </c>
      <c r="TMN75" s="72">
        <v>0</v>
      </c>
      <c r="TMO75" s="72">
        <v>0</v>
      </c>
      <c r="TMP75" s="72">
        <v>0</v>
      </c>
      <c r="TMQ75" s="72">
        <v>0</v>
      </c>
      <c r="TMR75" s="72">
        <v>0</v>
      </c>
      <c r="TMS75" s="72">
        <v>0</v>
      </c>
      <c r="TMT75" s="72">
        <v>0</v>
      </c>
      <c r="TMU75" s="72">
        <v>0</v>
      </c>
      <c r="TMV75" s="72">
        <v>0</v>
      </c>
      <c r="TMW75" s="72">
        <v>0</v>
      </c>
      <c r="TMX75" s="72">
        <v>0</v>
      </c>
      <c r="TMY75" s="72">
        <v>0</v>
      </c>
      <c r="TMZ75" s="72">
        <v>0</v>
      </c>
      <c r="TNA75" s="72">
        <v>0</v>
      </c>
      <c r="TNB75" s="72">
        <v>0</v>
      </c>
      <c r="TNC75" s="72">
        <v>0</v>
      </c>
      <c r="TND75" s="72">
        <v>0</v>
      </c>
      <c r="TNE75" s="72">
        <v>0</v>
      </c>
      <c r="TNF75" s="72">
        <v>0</v>
      </c>
      <c r="TNG75" s="72">
        <v>0</v>
      </c>
      <c r="TNH75" s="72">
        <v>0</v>
      </c>
      <c r="TNI75" s="72">
        <v>0</v>
      </c>
      <c r="TNJ75" s="72">
        <v>0</v>
      </c>
      <c r="TNK75" s="72">
        <v>0</v>
      </c>
      <c r="TNL75" s="72">
        <v>0</v>
      </c>
      <c r="TNM75" s="72">
        <v>0</v>
      </c>
      <c r="TNN75" s="72">
        <v>0</v>
      </c>
      <c r="TNO75" s="72">
        <v>0</v>
      </c>
      <c r="TNP75" s="72">
        <v>0</v>
      </c>
      <c r="TNQ75" s="72">
        <v>0</v>
      </c>
      <c r="TNR75" s="72">
        <v>0</v>
      </c>
      <c r="TNS75" s="72">
        <v>0</v>
      </c>
      <c r="TNT75" s="72">
        <v>0</v>
      </c>
      <c r="TNU75" s="72">
        <v>0</v>
      </c>
      <c r="TNV75" s="72">
        <v>0</v>
      </c>
      <c r="TNW75" s="72">
        <v>0</v>
      </c>
      <c r="TNX75" s="72">
        <v>0</v>
      </c>
      <c r="TNY75" s="72">
        <v>0</v>
      </c>
      <c r="TNZ75" s="72">
        <v>0</v>
      </c>
      <c r="TOA75" s="72">
        <v>0</v>
      </c>
      <c r="TOB75" s="72">
        <v>0</v>
      </c>
      <c r="TOC75" s="72">
        <v>0</v>
      </c>
      <c r="TOD75" s="72">
        <v>0</v>
      </c>
      <c r="TOE75" s="72">
        <v>0</v>
      </c>
      <c r="TOF75" s="72">
        <v>0</v>
      </c>
      <c r="TOG75" s="72">
        <v>0</v>
      </c>
      <c r="TOH75" s="72">
        <v>0</v>
      </c>
      <c r="TOI75" s="72">
        <v>0</v>
      </c>
      <c r="TOJ75" s="72">
        <v>0</v>
      </c>
      <c r="TOK75" s="72">
        <v>0</v>
      </c>
      <c r="TOL75" s="72">
        <v>0</v>
      </c>
      <c r="TOM75" s="72">
        <v>0</v>
      </c>
      <c r="TON75" s="72">
        <v>0</v>
      </c>
      <c r="TOO75" s="72">
        <v>0</v>
      </c>
      <c r="TOP75" s="72">
        <v>0</v>
      </c>
      <c r="TOQ75" s="72">
        <v>0</v>
      </c>
      <c r="TOR75" s="72">
        <v>0</v>
      </c>
      <c r="TOS75" s="72">
        <v>0</v>
      </c>
      <c r="TOT75" s="72">
        <v>0</v>
      </c>
      <c r="TOU75" s="72">
        <v>0</v>
      </c>
      <c r="TOV75" s="72">
        <v>0</v>
      </c>
      <c r="TOW75" s="72">
        <v>0</v>
      </c>
      <c r="TOX75" s="72">
        <v>0</v>
      </c>
      <c r="TOY75" s="72">
        <v>0</v>
      </c>
      <c r="TOZ75" s="72">
        <v>0</v>
      </c>
      <c r="TPA75" s="72">
        <v>0</v>
      </c>
      <c r="TPB75" s="72">
        <v>0</v>
      </c>
      <c r="TPC75" s="72">
        <v>0</v>
      </c>
      <c r="TPD75" s="72">
        <v>0</v>
      </c>
      <c r="TPE75" s="72">
        <v>0</v>
      </c>
      <c r="TPF75" s="72">
        <v>0</v>
      </c>
      <c r="TPG75" s="72">
        <v>0</v>
      </c>
      <c r="TPH75" s="72">
        <v>0</v>
      </c>
      <c r="TPI75" s="72">
        <v>0</v>
      </c>
      <c r="TPJ75" s="72">
        <v>0</v>
      </c>
      <c r="TPK75" s="72">
        <v>0</v>
      </c>
      <c r="TPL75" s="72">
        <v>0</v>
      </c>
      <c r="TPM75" s="72">
        <v>0</v>
      </c>
      <c r="TPN75" s="72">
        <v>0</v>
      </c>
      <c r="TPO75" s="72">
        <v>0</v>
      </c>
      <c r="TPP75" s="72">
        <v>0</v>
      </c>
      <c r="TPQ75" s="72">
        <v>0</v>
      </c>
      <c r="TPR75" s="72">
        <v>0</v>
      </c>
      <c r="TPS75" s="72">
        <v>0</v>
      </c>
      <c r="TPT75" s="72">
        <v>0</v>
      </c>
      <c r="TPU75" s="72">
        <v>0</v>
      </c>
      <c r="TPV75" s="72">
        <v>0</v>
      </c>
      <c r="TPW75" s="72">
        <v>0</v>
      </c>
      <c r="TPX75" s="72">
        <v>0</v>
      </c>
      <c r="TPY75" s="72">
        <v>0</v>
      </c>
      <c r="TPZ75" s="72">
        <v>0</v>
      </c>
      <c r="TQA75" s="72">
        <v>0</v>
      </c>
      <c r="TQB75" s="72">
        <v>0</v>
      </c>
      <c r="TQC75" s="72">
        <v>0</v>
      </c>
      <c r="TQD75" s="72">
        <v>0</v>
      </c>
      <c r="TQE75" s="72">
        <v>0</v>
      </c>
      <c r="TQF75" s="72">
        <v>0</v>
      </c>
      <c r="TQG75" s="72">
        <v>0</v>
      </c>
      <c r="TQH75" s="72">
        <v>0</v>
      </c>
      <c r="TQI75" s="72">
        <v>0</v>
      </c>
      <c r="TQJ75" s="72">
        <v>0</v>
      </c>
      <c r="TQK75" s="72">
        <v>0</v>
      </c>
      <c r="TQL75" s="72">
        <v>0</v>
      </c>
      <c r="TQM75" s="72">
        <v>0</v>
      </c>
      <c r="TQN75" s="72">
        <v>0</v>
      </c>
      <c r="TQO75" s="72">
        <v>0</v>
      </c>
      <c r="TQP75" s="72">
        <v>0</v>
      </c>
      <c r="TQQ75" s="72">
        <v>0</v>
      </c>
      <c r="TQR75" s="72">
        <v>0</v>
      </c>
      <c r="TQS75" s="72">
        <v>0</v>
      </c>
      <c r="TQT75" s="72">
        <v>0</v>
      </c>
      <c r="TQU75" s="72">
        <v>0</v>
      </c>
      <c r="TQV75" s="72">
        <v>0</v>
      </c>
      <c r="TQW75" s="72">
        <v>0</v>
      </c>
      <c r="TQX75" s="72">
        <v>0</v>
      </c>
      <c r="TQY75" s="72">
        <v>0</v>
      </c>
      <c r="TQZ75" s="72">
        <v>0</v>
      </c>
      <c r="TRA75" s="72">
        <v>0</v>
      </c>
      <c r="TRB75" s="72">
        <v>0</v>
      </c>
      <c r="TRC75" s="72">
        <v>0</v>
      </c>
      <c r="TRD75" s="72">
        <v>0</v>
      </c>
      <c r="TRE75" s="72">
        <v>0</v>
      </c>
      <c r="TRF75" s="72">
        <v>0</v>
      </c>
      <c r="TRG75" s="72">
        <v>0</v>
      </c>
      <c r="TRH75" s="72">
        <v>0</v>
      </c>
      <c r="TRI75" s="72">
        <v>0</v>
      </c>
      <c r="TRJ75" s="72">
        <v>0</v>
      </c>
      <c r="TRK75" s="72">
        <v>0</v>
      </c>
      <c r="TRL75" s="72">
        <v>0</v>
      </c>
      <c r="TRM75" s="72">
        <v>0</v>
      </c>
      <c r="TRN75" s="72">
        <v>0</v>
      </c>
      <c r="TRO75" s="72">
        <v>0</v>
      </c>
      <c r="TRP75" s="72">
        <v>0</v>
      </c>
      <c r="TRQ75" s="72">
        <v>0</v>
      </c>
      <c r="TRR75" s="72">
        <v>0</v>
      </c>
      <c r="TRS75" s="72">
        <v>0</v>
      </c>
      <c r="TRT75" s="72">
        <v>0</v>
      </c>
      <c r="TRU75" s="72">
        <v>0</v>
      </c>
      <c r="TRV75" s="72">
        <v>0</v>
      </c>
      <c r="TRW75" s="72">
        <v>0</v>
      </c>
      <c r="TRX75" s="72">
        <v>0</v>
      </c>
      <c r="TRY75" s="72">
        <v>0</v>
      </c>
      <c r="TRZ75" s="72">
        <v>0</v>
      </c>
      <c r="TSA75" s="72">
        <v>0</v>
      </c>
      <c r="TSB75" s="72">
        <v>0</v>
      </c>
      <c r="TSC75" s="72">
        <v>0</v>
      </c>
      <c r="TSD75" s="72">
        <v>0</v>
      </c>
      <c r="TSE75" s="72">
        <v>0</v>
      </c>
      <c r="TSF75" s="72">
        <v>0</v>
      </c>
      <c r="TSG75" s="72">
        <v>0</v>
      </c>
      <c r="TSH75" s="72">
        <v>0</v>
      </c>
      <c r="TSI75" s="72">
        <v>0</v>
      </c>
      <c r="TSJ75" s="72">
        <v>0</v>
      </c>
      <c r="TSK75" s="72">
        <v>0</v>
      </c>
      <c r="TSL75" s="72">
        <v>0</v>
      </c>
      <c r="TSM75" s="72">
        <v>0</v>
      </c>
      <c r="TSN75" s="72">
        <v>0</v>
      </c>
      <c r="TSO75" s="72">
        <v>0</v>
      </c>
      <c r="TSP75" s="72">
        <v>0</v>
      </c>
      <c r="TSQ75" s="72">
        <v>0</v>
      </c>
      <c r="TSR75" s="72">
        <v>0</v>
      </c>
      <c r="TSS75" s="72">
        <v>0</v>
      </c>
      <c r="TST75" s="72">
        <v>0</v>
      </c>
      <c r="TSU75" s="72">
        <v>0</v>
      </c>
      <c r="TSV75" s="72">
        <v>0</v>
      </c>
      <c r="TSW75" s="72">
        <v>0</v>
      </c>
      <c r="TSX75" s="72">
        <v>0</v>
      </c>
      <c r="TSY75" s="72">
        <v>0</v>
      </c>
      <c r="TSZ75" s="72">
        <v>0</v>
      </c>
      <c r="TTA75" s="72">
        <v>0</v>
      </c>
      <c r="TTB75" s="72">
        <v>0</v>
      </c>
      <c r="TTC75" s="72">
        <v>0</v>
      </c>
      <c r="TTD75" s="72">
        <v>0</v>
      </c>
      <c r="TTE75" s="72">
        <v>0</v>
      </c>
      <c r="TTF75" s="72">
        <v>0</v>
      </c>
      <c r="TTG75" s="72">
        <v>0</v>
      </c>
      <c r="TTH75" s="72">
        <v>0</v>
      </c>
      <c r="TTI75" s="72">
        <v>0</v>
      </c>
      <c r="TTJ75" s="72">
        <v>0</v>
      </c>
      <c r="TTK75" s="72">
        <v>0</v>
      </c>
      <c r="TTL75" s="72">
        <v>0</v>
      </c>
      <c r="TTM75" s="72">
        <v>0</v>
      </c>
      <c r="TTN75" s="72">
        <v>0</v>
      </c>
      <c r="TTO75" s="72">
        <v>0</v>
      </c>
      <c r="TTP75" s="72">
        <v>0</v>
      </c>
      <c r="TTQ75" s="72">
        <v>0</v>
      </c>
      <c r="TTR75" s="72">
        <v>0</v>
      </c>
      <c r="TTS75" s="72">
        <v>0</v>
      </c>
      <c r="TTT75" s="72">
        <v>0</v>
      </c>
      <c r="TTU75" s="72">
        <v>0</v>
      </c>
      <c r="TTV75" s="72">
        <v>0</v>
      </c>
      <c r="TTW75" s="72">
        <v>0</v>
      </c>
      <c r="TTX75" s="72">
        <v>0</v>
      </c>
      <c r="TTY75" s="72">
        <v>0</v>
      </c>
      <c r="TTZ75" s="72">
        <v>0</v>
      </c>
      <c r="TUA75" s="72">
        <v>0</v>
      </c>
      <c r="TUB75" s="72">
        <v>0</v>
      </c>
      <c r="TUC75" s="72">
        <v>0</v>
      </c>
      <c r="TUD75" s="72">
        <v>0</v>
      </c>
      <c r="TUE75" s="72">
        <v>0</v>
      </c>
      <c r="TUF75" s="72">
        <v>0</v>
      </c>
      <c r="TUG75" s="72">
        <v>0</v>
      </c>
      <c r="TUH75" s="72">
        <v>0</v>
      </c>
      <c r="TUI75" s="72">
        <v>0</v>
      </c>
      <c r="TUJ75" s="72">
        <v>0</v>
      </c>
      <c r="TUK75" s="72">
        <v>0</v>
      </c>
      <c r="TUL75" s="72">
        <v>0</v>
      </c>
      <c r="TUM75" s="72">
        <v>0</v>
      </c>
      <c r="TUN75" s="72">
        <v>0</v>
      </c>
      <c r="TUO75" s="72">
        <v>0</v>
      </c>
      <c r="TUP75" s="72">
        <v>0</v>
      </c>
      <c r="TUQ75" s="72">
        <v>0</v>
      </c>
      <c r="TUR75" s="72">
        <v>0</v>
      </c>
      <c r="TUS75" s="72">
        <v>0</v>
      </c>
      <c r="TUT75" s="72">
        <v>0</v>
      </c>
      <c r="TUU75" s="72">
        <v>0</v>
      </c>
      <c r="TUV75" s="72">
        <v>0</v>
      </c>
      <c r="TUW75" s="72">
        <v>0</v>
      </c>
      <c r="TUX75" s="72">
        <v>0</v>
      </c>
      <c r="TUY75" s="72">
        <v>0</v>
      </c>
      <c r="TUZ75" s="72">
        <v>0</v>
      </c>
      <c r="TVA75" s="72">
        <v>0</v>
      </c>
      <c r="TVB75" s="72">
        <v>0</v>
      </c>
      <c r="TVC75" s="72">
        <v>0</v>
      </c>
      <c r="TVD75" s="72">
        <v>0</v>
      </c>
      <c r="TVE75" s="72">
        <v>0</v>
      </c>
      <c r="TVF75" s="72">
        <v>0</v>
      </c>
      <c r="TVG75" s="72">
        <v>0</v>
      </c>
      <c r="TVH75" s="72">
        <v>0</v>
      </c>
      <c r="TVI75" s="72">
        <v>0</v>
      </c>
      <c r="TVJ75" s="72">
        <v>0</v>
      </c>
      <c r="TVK75" s="72">
        <v>0</v>
      </c>
      <c r="TVL75" s="72">
        <v>0</v>
      </c>
      <c r="TVM75" s="72">
        <v>0</v>
      </c>
      <c r="TVN75" s="72">
        <v>0</v>
      </c>
      <c r="TVO75" s="72">
        <v>0</v>
      </c>
      <c r="TVP75" s="72">
        <v>0</v>
      </c>
      <c r="TVQ75" s="72">
        <v>0</v>
      </c>
      <c r="TVR75" s="72">
        <v>0</v>
      </c>
      <c r="TVS75" s="72">
        <v>0</v>
      </c>
      <c r="TVT75" s="72">
        <v>0</v>
      </c>
      <c r="TVU75" s="72">
        <v>0</v>
      </c>
      <c r="TVV75" s="72">
        <v>0</v>
      </c>
      <c r="TVW75" s="72">
        <v>0</v>
      </c>
      <c r="TVX75" s="72">
        <v>0</v>
      </c>
      <c r="TVY75" s="72">
        <v>0</v>
      </c>
      <c r="TVZ75" s="72">
        <v>0</v>
      </c>
      <c r="TWA75" s="72">
        <v>0</v>
      </c>
      <c r="TWB75" s="72">
        <v>0</v>
      </c>
      <c r="TWC75" s="72">
        <v>0</v>
      </c>
      <c r="TWD75" s="72">
        <v>0</v>
      </c>
      <c r="TWE75" s="72">
        <v>0</v>
      </c>
      <c r="TWF75" s="72">
        <v>0</v>
      </c>
      <c r="TWG75" s="72">
        <v>0</v>
      </c>
      <c r="TWH75" s="72">
        <v>0</v>
      </c>
      <c r="TWI75" s="72">
        <v>0</v>
      </c>
      <c r="TWJ75" s="72">
        <v>0</v>
      </c>
      <c r="TWK75" s="72">
        <v>0</v>
      </c>
      <c r="TWL75" s="72">
        <v>0</v>
      </c>
      <c r="TWM75" s="72">
        <v>0</v>
      </c>
      <c r="TWN75" s="72">
        <v>0</v>
      </c>
      <c r="TWO75" s="72">
        <v>0</v>
      </c>
      <c r="TWP75" s="72">
        <v>0</v>
      </c>
      <c r="TWQ75" s="72">
        <v>0</v>
      </c>
      <c r="TWR75" s="72">
        <v>0</v>
      </c>
      <c r="TWS75" s="72">
        <v>0</v>
      </c>
      <c r="TWT75" s="72">
        <v>0</v>
      </c>
      <c r="TWU75" s="72">
        <v>0</v>
      </c>
      <c r="TWV75" s="72">
        <v>0</v>
      </c>
      <c r="TWW75" s="72">
        <v>0</v>
      </c>
      <c r="TWX75" s="72">
        <v>0</v>
      </c>
      <c r="TWY75" s="72">
        <v>0</v>
      </c>
      <c r="TWZ75" s="72">
        <v>0</v>
      </c>
      <c r="TXA75" s="72">
        <v>0</v>
      </c>
      <c r="TXB75" s="72">
        <v>0</v>
      </c>
      <c r="TXC75" s="72">
        <v>0</v>
      </c>
      <c r="TXD75" s="72">
        <v>0</v>
      </c>
      <c r="TXE75" s="72">
        <v>0</v>
      </c>
      <c r="TXF75" s="72">
        <v>0</v>
      </c>
      <c r="TXG75" s="72">
        <v>0</v>
      </c>
      <c r="TXH75" s="72">
        <v>0</v>
      </c>
      <c r="TXI75" s="72">
        <v>0</v>
      </c>
      <c r="TXJ75" s="72">
        <v>0</v>
      </c>
      <c r="TXK75" s="72">
        <v>0</v>
      </c>
      <c r="TXL75" s="72">
        <v>0</v>
      </c>
      <c r="TXM75" s="72">
        <v>0</v>
      </c>
      <c r="TXN75" s="72">
        <v>0</v>
      </c>
      <c r="TXO75" s="72">
        <v>0</v>
      </c>
      <c r="TXP75" s="72">
        <v>0</v>
      </c>
      <c r="TXQ75" s="72">
        <v>0</v>
      </c>
      <c r="TXR75" s="72">
        <v>0</v>
      </c>
      <c r="TXS75" s="72">
        <v>0</v>
      </c>
      <c r="TXT75" s="72">
        <v>0</v>
      </c>
      <c r="TXU75" s="72">
        <v>0</v>
      </c>
      <c r="TXV75" s="72">
        <v>0</v>
      </c>
      <c r="TXW75" s="72">
        <v>0</v>
      </c>
      <c r="TXX75" s="72">
        <v>0</v>
      </c>
      <c r="TXY75" s="72">
        <v>0</v>
      </c>
      <c r="TXZ75" s="72">
        <v>0</v>
      </c>
      <c r="TYA75" s="72">
        <v>0</v>
      </c>
      <c r="TYB75" s="72">
        <v>0</v>
      </c>
      <c r="TYC75" s="72">
        <v>0</v>
      </c>
      <c r="TYD75" s="72">
        <v>0</v>
      </c>
      <c r="TYE75" s="72">
        <v>0</v>
      </c>
      <c r="TYF75" s="72">
        <v>0</v>
      </c>
      <c r="TYG75" s="72">
        <v>0</v>
      </c>
      <c r="TYH75" s="72">
        <v>0</v>
      </c>
      <c r="TYI75" s="72">
        <v>0</v>
      </c>
      <c r="TYJ75" s="72">
        <v>0</v>
      </c>
      <c r="TYK75" s="72">
        <v>0</v>
      </c>
      <c r="TYL75" s="72">
        <v>0</v>
      </c>
      <c r="TYM75" s="72">
        <v>0</v>
      </c>
      <c r="TYN75" s="72">
        <v>0</v>
      </c>
      <c r="TYO75" s="72">
        <v>0</v>
      </c>
      <c r="TYP75" s="72">
        <v>0</v>
      </c>
      <c r="TYQ75" s="72">
        <v>0</v>
      </c>
      <c r="TYR75" s="72">
        <v>0</v>
      </c>
      <c r="TYS75" s="72">
        <v>0</v>
      </c>
      <c r="TYT75" s="72">
        <v>0</v>
      </c>
      <c r="TYU75" s="72">
        <v>0</v>
      </c>
      <c r="TYV75" s="72">
        <v>0</v>
      </c>
      <c r="TYW75" s="72">
        <v>0</v>
      </c>
      <c r="TYX75" s="72">
        <v>0</v>
      </c>
      <c r="TYY75" s="72">
        <v>0</v>
      </c>
      <c r="TYZ75" s="72">
        <v>0</v>
      </c>
      <c r="TZA75" s="72">
        <v>0</v>
      </c>
      <c r="TZB75" s="72">
        <v>0</v>
      </c>
      <c r="TZC75" s="72">
        <v>0</v>
      </c>
      <c r="TZD75" s="72">
        <v>0</v>
      </c>
      <c r="TZE75" s="72">
        <v>0</v>
      </c>
      <c r="TZF75" s="72">
        <v>0</v>
      </c>
      <c r="TZG75" s="72">
        <v>0</v>
      </c>
      <c r="TZH75" s="72">
        <v>0</v>
      </c>
      <c r="TZI75" s="72">
        <v>0</v>
      </c>
      <c r="TZJ75" s="72">
        <v>0</v>
      </c>
      <c r="TZK75" s="72">
        <v>0</v>
      </c>
      <c r="TZL75" s="72">
        <v>0</v>
      </c>
      <c r="TZM75" s="72">
        <v>0</v>
      </c>
      <c r="TZN75" s="72">
        <v>0</v>
      </c>
      <c r="TZO75" s="72">
        <v>0</v>
      </c>
      <c r="TZP75" s="72">
        <v>0</v>
      </c>
      <c r="TZQ75" s="72">
        <v>0</v>
      </c>
      <c r="TZR75" s="72">
        <v>0</v>
      </c>
      <c r="TZS75" s="72">
        <v>0</v>
      </c>
      <c r="TZT75" s="72">
        <v>0</v>
      </c>
      <c r="TZU75" s="72">
        <v>0</v>
      </c>
      <c r="TZV75" s="72">
        <v>0</v>
      </c>
      <c r="TZW75" s="72">
        <v>0</v>
      </c>
      <c r="TZX75" s="72">
        <v>0</v>
      </c>
      <c r="TZY75" s="72">
        <v>0</v>
      </c>
      <c r="TZZ75" s="72">
        <v>0</v>
      </c>
      <c r="UAA75" s="72">
        <v>0</v>
      </c>
      <c r="UAB75" s="72">
        <v>0</v>
      </c>
      <c r="UAC75" s="72">
        <v>0</v>
      </c>
      <c r="UAD75" s="72">
        <v>0</v>
      </c>
      <c r="UAE75" s="72">
        <v>0</v>
      </c>
      <c r="UAF75" s="72">
        <v>0</v>
      </c>
      <c r="UAG75" s="72">
        <v>0</v>
      </c>
      <c r="UAH75" s="72">
        <v>0</v>
      </c>
      <c r="UAI75" s="72">
        <v>0</v>
      </c>
      <c r="UAJ75" s="72">
        <v>0</v>
      </c>
      <c r="UAK75" s="72">
        <v>0</v>
      </c>
      <c r="UAL75" s="72">
        <v>0</v>
      </c>
      <c r="UAM75" s="72">
        <v>0</v>
      </c>
      <c r="UAN75" s="72">
        <v>0</v>
      </c>
      <c r="UAO75" s="72">
        <v>0</v>
      </c>
      <c r="UAP75" s="72">
        <v>0</v>
      </c>
      <c r="UAQ75" s="72">
        <v>0</v>
      </c>
      <c r="UAR75" s="72">
        <v>0</v>
      </c>
      <c r="UAS75" s="72">
        <v>0</v>
      </c>
      <c r="UAT75" s="72">
        <v>0</v>
      </c>
      <c r="UAU75" s="72">
        <v>0</v>
      </c>
      <c r="UAV75" s="72">
        <v>0</v>
      </c>
      <c r="UAW75" s="72">
        <v>0</v>
      </c>
      <c r="UAX75" s="72">
        <v>0</v>
      </c>
      <c r="UAY75" s="72">
        <v>0</v>
      </c>
      <c r="UAZ75" s="72">
        <v>0</v>
      </c>
      <c r="UBA75" s="72">
        <v>0</v>
      </c>
      <c r="UBB75" s="72">
        <v>0</v>
      </c>
      <c r="UBC75" s="72">
        <v>0</v>
      </c>
      <c r="UBD75" s="72">
        <v>0</v>
      </c>
      <c r="UBE75" s="72">
        <v>0</v>
      </c>
      <c r="UBF75" s="72">
        <v>0</v>
      </c>
      <c r="UBG75" s="72">
        <v>0</v>
      </c>
      <c r="UBH75" s="72">
        <v>0</v>
      </c>
      <c r="UBI75" s="72">
        <v>0</v>
      </c>
      <c r="UBJ75" s="72">
        <v>0</v>
      </c>
      <c r="UBK75" s="72">
        <v>0</v>
      </c>
      <c r="UBL75" s="72">
        <v>0</v>
      </c>
      <c r="UBM75" s="72">
        <v>0</v>
      </c>
      <c r="UBN75" s="72">
        <v>0</v>
      </c>
      <c r="UBO75" s="72">
        <v>0</v>
      </c>
      <c r="UBP75" s="72">
        <v>0</v>
      </c>
      <c r="UBQ75" s="72">
        <v>0</v>
      </c>
      <c r="UBR75" s="72">
        <v>0</v>
      </c>
      <c r="UBS75" s="72">
        <v>0</v>
      </c>
      <c r="UBT75" s="72">
        <v>0</v>
      </c>
      <c r="UBU75" s="72">
        <v>0</v>
      </c>
      <c r="UBV75" s="72">
        <v>0</v>
      </c>
      <c r="UBW75" s="72">
        <v>0</v>
      </c>
      <c r="UBX75" s="72">
        <v>0</v>
      </c>
      <c r="UBY75" s="72">
        <v>0</v>
      </c>
      <c r="UBZ75" s="72">
        <v>0</v>
      </c>
      <c r="UCA75" s="72">
        <v>0</v>
      </c>
      <c r="UCB75" s="72">
        <v>0</v>
      </c>
      <c r="UCC75" s="72">
        <v>0</v>
      </c>
      <c r="UCD75" s="72">
        <v>0</v>
      </c>
      <c r="UCE75" s="72">
        <v>0</v>
      </c>
      <c r="UCF75" s="72">
        <v>0</v>
      </c>
      <c r="UCG75" s="72">
        <v>0</v>
      </c>
      <c r="UCH75" s="72">
        <v>0</v>
      </c>
      <c r="UCI75" s="72">
        <v>0</v>
      </c>
      <c r="UCJ75" s="72">
        <v>0</v>
      </c>
      <c r="UCK75" s="72">
        <v>0</v>
      </c>
      <c r="UCL75" s="72">
        <v>0</v>
      </c>
      <c r="UCM75" s="72">
        <v>0</v>
      </c>
      <c r="UCN75" s="72">
        <v>0</v>
      </c>
      <c r="UCO75" s="72">
        <v>0</v>
      </c>
      <c r="UCP75" s="72">
        <v>0</v>
      </c>
      <c r="UCQ75" s="72">
        <v>0</v>
      </c>
      <c r="UCR75" s="72">
        <v>0</v>
      </c>
      <c r="UCS75" s="72">
        <v>0</v>
      </c>
      <c r="UCT75" s="72">
        <v>0</v>
      </c>
      <c r="UCU75" s="72">
        <v>0</v>
      </c>
      <c r="UCV75" s="72">
        <v>0</v>
      </c>
      <c r="UCW75" s="72">
        <v>0</v>
      </c>
      <c r="UCX75" s="72">
        <v>0</v>
      </c>
      <c r="UCY75" s="72">
        <v>0</v>
      </c>
      <c r="UCZ75" s="72">
        <v>0</v>
      </c>
      <c r="UDA75" s="72">
        <v>0</v>
      </c>
      <c r="UDB75" s="72">
        <v>0</v>
      </c>
      <c r="UDC75" s="72">
        <v>0</v>
      </c>
      <c r="UDD75" s="72">
        <v>0</v>
      </c>
      <c r="UDE75" s="72">
        <v>0</v>
      </c>
      <c r="UDF75" s="72">
        <v>0</v>
      </c>
      <c r="UDG75" s="72">
        <v>0</v>
      </c>
      <c r="UDH75" s="72">
        <v>0</v>
      </c>
      <c r="UDI75" s="72">
        <v>0</v>
      </c>
      <c r="UDJ75" s="72">
        <v>0</v>
      </c>
      <c r="UDK75" s="72">
        <v>0</v>
      </c>
      <c r="UDL75" s="72">
        <v>0</v>
      </c>
      <c r="UDM75" s="72">
        <v>0</v>
      </c>
      <c r="UDN75" s="72">
        <v>0</v>
      </c>
      <c r="UDO75" s="72">
        <v>0</v>
      </c>
      <c r="UDP75" s="72">
        <v>0</v>
      </c>
      <c r="UDQ75" s="72">
        <v>0</v>
      </c>
      <c r="UDR75" s="72">
        <v>0</v>
      </c>
      <c r="UDS75" s="72">
        <v>0</v>
      </c>
      <c r="UDT75" s="72">
        <v>0</v>
      </c>
      <c r="UDU75" s="72">
        <v>0</v>
      </c>
      <c r="UDV75" s="72">
        <v>0</v>
      </c>
      <c r="UDW75" s="72">
        <v>0</v>
      </c>
      <c r="UDX75" s="72">
        <v>0</v>
      </c>
      <c r="UDY75" s="72">
        <v>0</v>
      </c>
      <c r="UDZ75" s="72">
        <v>0</v>
      </c>
      <c r="UEA75" s="72">
        <v>0</v>
      </c>
      <c r="UEB75" s="72">
        <v>0</v>
      </c>
      <c r="UEC75" s="72">
        <v>0</v>
      </c>
      <c r="UED75" s="72">
        <v>0</v>
      </c>
      <c r="UEE75" s="72">
        <v>0</v>
      </c>
      <c r="UEF75" s="72">
        <v>0</v>
      </c>
      <c r="UEG75" s="72">
        <v>0</v>
      </c>
      <c r="UEH75" s="72">
        <v>0</v>
      </c>
      <c r="UEI75" s="72">
        <v>0</v>
      </c>
      <c r="UEJ75" s="72">
        <v>0</v>
      </c>
      <c r="UEK75" s="72">
        <v>0</v>
      </c>
      <c r="UEL75" s="72">
        <v>0</v>
      </c>
      <c r="UEM75" s="72">
        <v>0</v>
      </c>
      <c r="UEN75" s="72">
        <v>0</v>
      </c>
      <c r="UEO75" s="72">
        <v>0</v>
      </c>
      <c r="UEP75" s="72">
        <v>0</v>
      </c>
      <c r="UEQ75" s="72">
        <v>0</v>
      </c>
      <c r="UER75" s="72">
        <v>0</v>
      </c>
      <c r="UES75" s="72">
        <v>0</v>
      </c>
      <c r="UET75" s="72">
        <v>0</v>
      </c>
      <c r="UEU75" s="72">
        <v>0</v>
      </c>
      <c r="UEV75" s="72">
        <v>0</v>
      </c>
      <c r="UEW75" s="72">
        <v>0</v>
      </c>
      <c r="UEX75" s="72">
        <v>0</v>
      </c>
      <c r="UEY75" s="72">
        <v>0</v>
      </c>
      <c r="UEZ75" s="72">
        <v>0</v>
      </c>
      <c r="UFA75" s="72">
        <v>0</v>
      </c>
      <c r="UFB75" s="72">
        <v>0</v>
      </c>
      <c r="UFC75" s="72">
        <v>0</v>
      </c>
      <c r="UFD75" s="72">
        <v>0</v>
      </c>
      <c r="UFE75" s="72">
        <v>0</v>
      </c>
      <c r="UFF75" s="72">
        <v>0</v>
      </c>
      <c r="UFG75" s="72">
        <v>0</v>
      </c>
      <c r="UFH75" s="72">
        <v>0</v>
      </c>
      <c r="UFI75" s="72">
        <v>0</v>
      </c>
      <c r="UFJ75" s="72">
        <v>0</v>
      </c>
      <c r="UFK75" s="72">
        <v>0</v>
      </c>
      <c r="UFL75" s="72">
        <v>0</v>
      </c>
      <c r="UFM75" s="72">
        <v>0</v>
      </c>
      <c r="UFN75" s="72">
        <v>0</v>
      </c>
      <c r="UFO75" s="72">
        <v>0</v>
      </c>
      <c r="UFP75" s="72">
        <v>0</v>
      </c>
      <c r="UFQ75" s="72">
        <v>0</v>
      </c>
      <c r="UFR75" s="72">
        <v>0</v>
      </c>
      <c r="UFS75" s="72">
        <v>0</v>
      </c>
      <c r="UFT75" s="72">
        <v>0</v>
      </c>
      <c r="UFU75" s="72">
        <v>0</v>
      </c>
      <c r="UFV75" s="72">
        <v>0</v>
      </c>
      <c r="UFW75" s="72">
        <v>0</v>
      </c>
      <c r="UFX75" s="72">
        <v>0</v>
      </c>
      <c r="UFY75" s="72">
        <v>0</v>
      </c>
      <c r="UFZ75" s="72">
        <v>0</v>
      </c>
      <c r="UGA75" s="72">
        <v>0</v>
      </c>
      <c r="UGB75" s="72">
        <v>0</v>
      </c>
      <c r="UGC75" s="72">
        <v>0</v>
      </c>
      <c r="UGD75" s="72">
        <v>0</v>
      </c>
      <c r="UGE75" s="72">
        <v>0</v>
      </c>
      <c r="UGF75" s="72">
        <v>0</v>
      </c>
      <c r="UGG75" s="72">
        <v>0</v>
      </c>
      <c r="UGH75" s="72">
        <v>0</v>
      </c>
      <c r="UGI75" s="72">
        <v>0</v>
      </c>
      <c r="UGJ75" s="72">
        <v>0</v>
      </c>
      <c r="UGK75" s="72">
        <v>0</v>
      </c>
      <c r="UGL75" s="72">
        <v>0</v>
      </c>
      <c r="UGM75" s="72">
        <v>0</v>
      </c>
      <c r="UGN75" s="72">
        <v>0</v>
      </c>
      <c r="UGO75" s="72">
        <v>0</v>
      </c>
      <c r="UGP75" s="72">
        <v>0</v>
      </c>
      <c r="UGQ75" s="72">
        <v>0</v>
      </c>
      <c r="UGR75" s="72">
        <v>0</v>
      </c>
      <c r="UGS75" s="72">
        <v>0</v>
      </c>
      <c r="UGT75" s="72">
        <v>0</v>
      </c>
      <c r="UGU75" s="72">
        <v>0</v>
      </c>
      <c r="UGV75" s="72">
        <v>0</v>
      </c>
      <c r="UGW75" s="72">
        <v>0</v>
      </c>
      <c r="UGX75" s="72">
        <v>0</v>
      </c>
      <c r="UGY75" s="72">
        <v>0</v>
      </c>
      <c r="UGZ75" s="72">
        <v>0</v>
      </c>
      <c r="UHA75" s="72">
        <v>0</v>
      </c>
      <c r="UHB75" s="72">
        <v>0</v>
      </c>
      <c r="UHC75" s="72">
        <v>0</v>
      </c>
      <c r="UHD75" s="72">
        <v>0</v>
      </c>
      <c r="UHE75" s="72">
        <v>0</v>
      </c>
      <c r="UHF75" s="72">
        <v>0</v>
      </c>
      <c r="UHG75" s="72">
        <v>0</v>
      </c>
      <c r="UHH75" s="72">
        <v>0</v>
      </c>
      <c r="UHI75" s="72">
        <v>0</v>
      </c>
      <c r="UHJ75" s="72">
        <v>0</v>
      </c>
      <c r="UHK75" s="72">
        <v>0</v>
      </c>
      <c r="UHL75" s="72">
        <v>0</v>
      </c>
      <c r="UHM75" s="72">
        <v>0</v>
      </c>
      <c r="UHN75" s="72">
        <v>0</v>
      </c>
      <c r="UHO75" s="72">
        <v>0</v>
      </c>
      <c r="UHP75" s="72">
        <v>0</v>
      </c>
      <c r="UHQ75" s="72">
        <v>0</v>
      </c>
      <c r="UHR75" s="72">
        <v>0</v>
      </c>
      <c r="UHS75" s="72">
        <v>0</v>
      </c>
      <c r="UHT75" s="72">
        <v>0</v>
      </c>
      <c r="UHU75" s="72">
        <v>0</v>
      </c>
      <c r="UHV75" s="72">
        <v>0</v>
      </c>
      <c r="UHW75" s="72">
        <v>0</v>
      </c>
      <c r="UHX75" s="72">
        <v>0</v>
      </c>
      <c r="UHY75" s="72">
        <v>0</v>
      </c>
      <c r="UHZ75" s="72">
        <v>0</v>
      </c>
      <c r="UIA75" s="72">
        <v>0</v>
      </c>
      <c r="UIB75" s="72">
        <v>0</v>
      </c>
      <c r="UIC75" s="72">
        <v>0</v>
      </c>
      <c r="UID75" s="72">
        <v>0</v>
      </c>
      <c r="UIE75" s="72">
        <v>0</v>
      </c>
      <c r="UIF75" s="72">
        <v>0</v>
      </c>
      <c r="UIG75" s="72">
        <v>0</v>
      </c>
      <c r="UIH75" s="72">
        <v>0</v>
      </c>
      <c r="UII75" s="72">
        <v>0</v>
      </c>
      <c r="UIJ75" s="72">
        <v>0</v>
      </c>
      <c r="UIK75" s="72">
        <v>0</v>
      </c>
      <c r="UIL75" s="72">
        <v>0</v>
      </c>
      <c r="UIM75" s="72">
        <v>0</v>
      </c>
      <c r="UIN75" s="72">
        <v>0</v>
      </c>
      <c r="UIO75" s="72">
        <v>0</v>
      </c>
      <c r="UIP75" s="72">
        <v>0</v>
      </c>
      <c r="UIQ75" s="72">
        <v>0</v>
      </c>
      <c r="UIR75" s="72">
        <v>0</v>
      </c>
      <c r="UIS75" s="72">
        <v>0</v>
      </c>
      <c r="UIT75" s="72">
        <v>0</v>
      </c>
      <c r="UIU75" s="72">
        <v>0</v>
      </c>
      <c r="UIV75" s="72">
        <v>0</v>
      </c>
      <c r="UIW75" s="72">
        <v>0</v>
      </c>
      <c r="UIX75" s="72">
        <v>0</v>
      </c>
      <c r="UIY75" s="72">
        <v>0</v>
      </c>
      <c r="UIZ75" s="72">
        <v>0</v>
      </c>
      <c r="UJA75" s="72">
        <v>0</v>
      </c>
      <c r="UJB75" s="72">
        <v>0</v>
      </c>
      <c r="UJC75" s="72">
        <v>0</v>
      </c>
      <c r="UJD75" s="72">
        <v>0</v>
      </c>
      <c r="UJE75" s="72">
        <v>0</v>
      </c>
      <c r="UJF75" s="72">
        <v>0</v>
      </c>
      <c r="UJG75" s="72">
        <v>0</v>
      </c>
      <c r="UJH75" s="72">
        <v>0</v>
      </c>
      <c r="UJI75" s="72">
        <v>0</v>
      </c>
      <c r="UJJ75" s="72">
        <v>0</v>
      </c>
      <c r="UJK75" s="72">
        <v>0</v>
      </c>
      <c r="UJL75" s="72">
        <v>0</v>
      </c>
      <c r="UJM75" s="72">
        <v>0</v>
      </c>
      <c r="UJN75" s="72">
        <v>0</v>
      </c>
      <c r="UJO75" s="72">
        <v>0</v>
      </c>
      <c r="UJP75" s="72">
        <v>0</v>
      </c>
      <c r="UJQ75" s="72">
        <v>0</v>
      </c>
      <c r="UJR75" s="72">
        <v>0</v>
      </c>
      <c r="UJS75" s="72">
        <v>0</v>
      </c>
      <c r="UJT75" s="72">
        <v>0</v>
      </c>
      <c r="UJU75" s="72">
        <v>0</v>
      </c>
      <c r="UJV75" s="72">
        <v>0</v>
      </c>
      <c r="UJW75" s="72">
        <v>0</v>
      </c>
      <c r="UJX75" s="72">
        <v>0</v>
      </c>
      <c r="UJY75" s="72">
        <v>0</v>
      </c>
      <c r="UJZ75" s="72">
        <v>0</v>
      </c>
      <c r="UKA75" s="72">
        <v>0</v>
      </c>
      <c r="UKB75" s="72">
        <v>0</v>
      </c>
      <c r="UKC75" s="72">
        <v>0</v>
      </c>
      <c r="UKD75" s="72">
        <v>0</v>
      </c>
      <c r="UKE75" s="72">
        <v>0</v>
      </c>
      <c r="UKF75" s="72">
        <v>0</v>
      </c>
      <c r="UKG75" s="72">
        <v>0</v>
      </c>
      <c r="UKH75" s="72">
        <v>0</v>
      </c>
      <c r="UKI75" s="72">
        <v>0</v>
      </c>
      <c r="UKJ75" s="72">
        <v>0</v>
      </c>
      <c r="UKK75" s="72">
        <v>0</v>
      </c>
      <c r="UKL75" s="72">
        <v>0</v>
      </c>
      <c r="UKM75" s="72">
        <v>0</v>
      </c>
      <c r="UKN75" s="72">
        <v>0</v>
      </c>
      <c r="UKO75" s="72">
        <v>0</v>
      </c>
      <c r="UKP75" s="72">
        <v>0</v>
      </c>
      <c r="UKQ75" s="72">
        <v>0</v>
      </c>
      <c r="UKR75" s="72">
        <v>0</v>
      </c>
      <c r="UKS75" s="72">
        <v>0</v>
      </c>
      <c r="UKT75" s="72">
        <v>0</v>
      </c>
      <c r="UKU75" s="72">
        <v>0</v>
      </c>
      <c r="UKV75" s="72">
        <v>0</v>
      </c>
      <c r="UKW75" s="72">
        <v>0</v>
      </c>
      <c r="UKX75" s="72">
        <v>0</v>
      </c>
      <c r="UKY75" s="72">
        <v>0</v>
      </c>
      <c r="UKZ75" s="72">
        <v>0</v>
      </c>
      <c r="ULA75" s="72">
        <v>0</v>
      </c>
      <c r="ULB75" s="72">
        <v>0</v>
      </c>
      <c r="ULC75" s="72">
        <v>0</v>
      </c>
      <c r="ULD75" s="72">
        <v>0</v>
      </c>
      <c r="ULE75" s="72">
        <v>0</v>
      </c>
      <c r="ULF75" s="72">
        <v>0</v>
      </c>
      <c r="ULG75" s="72">
        <v>0</v>
      </c>
      <c r="ULH75" s="72">
        <v>0</v>
      </c>
      <c r="ULI75" s="72">
        <v>0</v>
      </c>
      <c r="ULJ75" s="72">
        <v>0</v>
      </c>
      <c r="ULK75" s="72">
        <v>0</v>
      </c>
      <c r="ULL75" s="72">
        <v>0</v>
      </c>
      <c r="ULM75" s="72">
        <v>0</v>
      </c>
      <c r="ULN75" s="72">
        <v>0</v>
      </c>
      <c r="ULO75" s="72">
        <v>0</v>
      </c>
      <c r="ULP75" s="72">
        <v>0</v>
      </c>
      <c r="ULQ75" s="72">
        <v>0</v>
      </c>
      <c r="ULR75" s="72">
        <v>0</v>
      </c>
      <c r="ULS75" s="72">
        <v>0</v>
      </c>
      <c r="ULT75" s="72">
        <v>0</v>
      </c>
      <c r="ULU75" s="72">
        <v>0</v>
      </c>
      <c r="ULV75" s="72">
        <v>0</v>
      </c>
      <c r="ULW75" s="72">
        <v>0</v>
      </c>
      <c r="ULX75" s="72">
        <v>0</v>
      </c>
      <c r="ULY75" s="72">
        <v>0</v>
      </c>
      <c r="ULZ75" s="72">
        <v>0</v>
      </c>
      <c r="UMA75" s="72">
        <v>0</v>
      </c>
      <c r="UMB75" s="72">
        <v>0</v>
      </c>
      <c r="UMC75" s="72">
        <v>0</v>
      </c>
      <c r="UMD75" s="72">
        <v>0</v>
      </c>
      <c r="UME75" s="72">
        <v>0</v>
      </c>
      <c r="UMF75" s="72">
        <v>0</v>
      </c>
      <c r="UMG75" s="72">
        <v>0</v>
      </c>
      <c r="UMH75" s="72">
        <v>0</v>
      </c>
      <c r="UMI75" s="72">
        <v>0</v>
      </c>
      <c r="UMJ75" s="72">
        <v>0</v>
      </c>
      <c r="UMK75" s="72">
        <v>0</v>
      </c>
      <c r="UML75" s="72">
        <v>0</v>
      </c>
      <c r="UMM75" s="72">
        <v>0</v>
      </c>
      <c r="UMN75" s="72">
        <v>0</v>
      </c>
      <c r="UMO75" s="72">
        <v>0</v>
      </c>
      <c r="UMP75" s="72">
        <v>0</v>
      </c>
      <c r="UMQ75" s="72">
        <v>0</v>
      </c>
      <c r="UMR75" s="72">
        <v>0</v>
      </c>
      <c r="UMS75" s="72">
        <v>0</v>
      </c>
      <c r="UMT75" s="72">
        <v>0</v>
      </c>
      <c r="UMU75" s="72">
        <v>0</v>
      </c>
      <c r="UMV75" s="72">
        <v>0</v>
      </c>
      <c r="UMW75" s="72">
        <v>0</v>
      </c>
      <c r="UMX75" s="72">
        <v>0</v>
      </c>
      <c r="UMY75" s="72">
        <v>0</v>
      </c>
      <c r="UMZ75" s="72">
        <v>0</v>
      </c>
      <c r="UNA75" s="72">
        <v>0</v>
      </c>
      <c r="UNB75" s="72">
        <v>0</v>
      </c>
      <c r="UNC75" s="72">
        <v>0</v>
      </c>
      <c r="UND75" s="72">
        <v>0</v>
      </c>
      <c r="UNE75" s="72">
        <v>0</v>
      </c>
      <c r="UNF75" s="72">
        <v>0</v>
      </c>
      <c r="UNG75" s="72">
        <v>0</v>
      </c>
      <c r="UNH75" s="72">
        <v>0</v>
      </c>
      <c r="UNI75" s="72">
        <v>0</v>
      </c>
      <c r="UNJ75" s="72">
        <v>0</v>
      </c>
      <c r="UNK75" s="72">
        <v>0</v>
      </c>
      <c r="UNL75" s="72">
        <v>0</v>
      </c>
      <c r="UNM75" s="72">
        <v>0</v>
      </c>
      <c r="UNN75" s="72">
        <v>0</v>
      </c>
      <c r="UNO75" s="72">
        <v>0</v>
      </c>
      <c r="UNP75" s="72">
        <v>0</v>
      </c>
      <c r="UNQ75" s="72">
        <v>0</v>
      </c>
      <c r="UNR75" s="72">
        <v>0</v>
      </c>
      <c r="UNS75" s="72">
        <v>0</v>
      </c>
      <c r="UNT75" s="72">
        <v>0</v>
      </c>
      <c r="UNU75" s="72">
        <v>0</v>
      </c>
      <c r="UNV75" s="72">
        <v>0</v>
      </c>
      <c r="UNW75" s="72">
        <v>0</v>
      </c>
      <c r="UNX75" s="72">
        <v>0</v>
      </c>
      <c r="UNY75" s="72">
        <v>0</v>
      </c>
      <c r="UNZ75" s="72">
        <v>0</v>
      </c>
      <c r="UOA75" s="72">
        <v>0</v>
      </c>
      <c r="UOB75" s="72">
        <v>0</v>
      </c>
      <c r="UOC75" s="72">
        <v>0</v>
      </c>
      <c r="UOD75" s="72">
        <v>0</v>
      </c>
      <c r="UOE75" s="72">
        <v>0</v>
      </c>
      <c r="UOF75" s="72">
        <v>0</v>
      </c>
      <c r="UOG75" s="72">
        <v>0</v>
      </c>
      <c r="UOH75" s="72">
        <v>0</v>
      </c>
      <c r="UOI75" s="72">
        <v>0</v>
      </c>
      <c r="UOJ75" s="72">
        <v>0</v>
      </c>
      <c r="UOK75" s="72">
        <v>0</v>
      </c>
      <c r="UOL75" s="72">
        <v>0</v>
      </c>
      <c r="UOM75" s="72">
        <v>0</v>
      </c>
      <c r="UON75" s="72">
        <v>0</v>
      </c>
      <c r="UOO75" s="72">
        <v>0</v>
      </c>
      <c r="UOP75" s="72">
        <v>0</v>
      </c>
      <c r="UOQ75" s="72">
        <v>0</v>
      </c>
      <c r="UOR75" s="72">
        <v>0</v>
      </c>
      <c r="UOS75" s="72">
        <v>0</v>
      </c>
      <c r="UOT75" s="72">
        <v>0</v>
      </c>
      <c r="UOU75" s="72">
        <v>0</v>
      </c>
      <c r="UOV75" s="72">
        <v>0</v>
      </c>
      <c r="UOW75" s="72">
        <v>0</v>
      </c>
      <c r="UOX75" s="72">
        <v>0</v>
      </c>
      <c r="UOY75" s="72">
        <v>0</v>
      </c>
      <c r="UOZ75" s="72">
        <v>0</v>
      </c>
      <c r="UPA75" s="72">
        <v>0</v>
      </c>
      <c r="UPB75" s="72">
        <v>0</v>
      </c>
      <c r="UPC75" s="72">
        <v>0</v>
      </c>
      <c r="UPD75" s="72">
        <v>0</v>
      </c>
      <c r="UPE75" s="72">
        <v>0</v>
      </c>
      <c r="UPF75" s="72">
        <v>0</v>
      </c>
      <c r="UPG75" s="72">
        <v>0</v>
      </c>
      <c r="UPH75" s="72">
        <v>0</v>
      </c>
      <c r="UPI75" s="72">
        <v>0</v>
      </c>
      <c r="UPJ75" s="72">
        <v>0</v>
      </c>
      <c r="UPK75" s="72">
        <v>0</v>
      </c>
      <c r="UPL75" s="72">
        <v>0</v>
      </c>
      <c r="UPM75" s="72">
        <v>0</v>
      </c>
      <c r="UPN75" s="72">
        <v>0</v>
      </c>
      <c r="UPO75" s="72">
        <v>0</v>
      </c>
      <c r="UPP75" s="72">
        <v>0</v>
      </c>
      <c r="UPQ75" s="72">
        <v>0</v>
      </c>
      <c r="UPR75" s="72">
        <v>0</v>
      </c>
      <c r="UPS75" s="72">
        <v>0</v>
      </c>
      <c r="UPT75" s="72">
        <v>0</v>
      </c>
      <c r="UPU75" s="72">
        <v>0</v>
      </c>
      <c r="UPV75" s="72">
        <v>0</v>
      </c>
      <c r="UPW75" s="72">
        <v>0</v>
      </c>
      <c r="UPX75" s="72">
        <v>0</v>
      </c>
      <c r="UPY75" s="72">
        <v>0</v>
      </c>
      <c r="UPZ75" s="72">
        <v>0</v>
      </c>
      <c r="UQA75" s="72">
        <v>0</v>
      </c>
      <c r="UQB75" s="72">
        <v>0</v>
      </c>
      <c r="UQC75" s="72">
        <v>0</v>
      </c>
      <c r="UQD75" s="72">
        <v>0</v>
      </c>
      <c r="UQE75" s="72">
        <v>0</v>
      </c>
      <c r="UQF75" s="72">
        <v>0</v>
      </c>
      <c r="UQG75" s="72">
        <v>0</v>
      </c>
      <c r="UQH75" s="72">
        <v>0</v>
      </c>
      <c r="UQI75" s="72">
        <v>0</v>
      </c>
      <c r="UQJ75" s="72">
        <v>0</v>
      </c>
      <c r="UQK75" s="72">
        <v>0</v>
      </c>
      <c r="UQL75" s="72">
        <v>0</v>
      </c>
      <c r="UQM75" s="72">
        <v>0</v>
      </c>
      <c r="UQN75" s="72">
        <v>0</v>
      </c>
      <c r="UQO75" s="72">
        <v>0</v>
      </c>
      <c r="UQP75" s="72">
        <v>0</v>
      </c>
      <c r="UQQ75" s="72">
        <v>0</v>
      </c>
      <c r="UQR75" s="72">
        <v>0</v>
      </c>
      <c r="UQS75" s="72">
        <v>0</v>
      </c>
      <c r="UQT75" s="72">
        <v>0</v>
      </c>
      <c r="UQU75" s="72">
        <v>0</v>
      </c>
      <c r="UQV75" s="72">
        <v>0</v>
      </c>
      <c r="UQW75" s="72">
        <v>0</v>
      </c>
      <c r="UQX75" s="72">
        <v>0</v>
      </c>
      <c r="UQY75" s="72">
        <v>0</v>
      </c>
      <c r="UQZ75" s="72">
        <v>0</v>
      </c>
      <c r="URA75" s="72">
        <v>0</v>
      </c>
      <c r="URB75" s="72">
        <v>0</v>
      </c>
      <c r="URC75" s="72">
        <v>0</v>
      </c>
      <c r="URD75" s="72">
        <v>0</v>
      </c>
      <c r="URE75" s="72">
        <v>0</v>
      </c>
      <c r="URF75" s="72">
        <v>0</v>
      </c>
      <c r="URG75" s="72">
        <v>0</v>
      </c>
      <c r="URH75" s="72">
        <v>0</v>
      </c>
      <c r="URI75" s="72">
        <v>0</v>
      </c>
      <c r="URJ75" s="72">
        <v>0</v>
      </c>
      <c r="URK75" s="72">
        <v>0</v>
      </c>
      <c r="URL75" s="72">
        <v>0</v>
      </c>
      <c r="URM75" s="72">
        <v>0</v>
      </c>
      <c r="URN75" s="72">
        <v>0</v>
      </c>
      <c r="URO75" s="72">
        <v>0</v>
      </c>
      <c r="URP75" s="72">
        <v>0</v>
      </c>
      <c r="URQ75" s="72">
        <v>0</v>
      </c>
      <c r="URR75" s="72">
        <v>0</v>
      </c>
      <c r="URS75" s="72">
        <v>0</v>
      </c>
      <c r="URT75" s="72">
        <v>0</v>
      </c>
      <c r="URU75" s="72">
        <v>0</v>
      </c>
      <c r="URV75" s="72">
        <v>0</v>
      </c>
      <c r="URW75" s="72">
        <v>0</v>
      </c>
      <c r="URX75" s="72">
        <v>0</v>
      </c>
      <c r="URY75" s="72">
        <v>0</v>
      </c>
      <c r="URZ75" s="72">
        <v>0</v>
      </c>
      <c r="USA75" s="72">
        <v>0</v>
      </c>
      <c r="USB75" s="72">
        <v>0</v>
      </c>
      <c r="USC75" s="72">
        <v>0</v>
      </c>
      <c r="USD75" s="72">
        <v>0</v>
      </c>
      <c r="USE75" s="72">
        <v>0</v>
      </c>
      <c r="USF75" s="72">
        <v>0</v>
      </c>
      <c r="USG75" s="72">
        <v>0</v>
      </c>
      <c r="USH75" s="72">
        <v>0</v>
      </c>
      <c r="USI75" s="72">
        <v>0</v>
      </c>
      <c r="USJ75" s="72">
        <v>0</v>
      </c>
      <c r="USK75" s="72">
        <v>0</v>
      </c>
      <c r="USL75" s="72">
        <v>0</v>
      </c>
      <c r="USM75" s="72">
        <v>0</v>
      </c>
      <c r="USN75" s="72">
        <v>0</v>
      </c>
      <c r="USO75" s="72">
        <v>0</v>
      </c>
      <c r="USP75" s="72">
        <v>0</v>
      </c>
      <c r="USQ75" s="72">
        <v>0</v>
      </c>
      <c r="USR75" s="72">
        <v>0</v>
      </c>
      <c r="USS75" s="72">
        <v>0</v>
      </c>
      <c r="UST75" s="72">
        <v>0</v>
      </c>
      <c r="USU75" s="72">
        <v>0</v>
      </c>
      <c r="USV75" s="72">
        <v>0</v>
      </c>
      <c r="USW75" s="72">
        <v>0</v>
      </c>
      <c r="USX75" s="72">
        <v>0</v>
      </c>
      <c r="USY75" s="72">
        <v>0</v>
      </c>
      <c r="USZ75" s="72">
        <v>0</v>
      </c>
      <c r="UTA75" s="72">
        <v>0</v>
      </c>
      <c r="UTB75" s="72">
        <v>0</v>
      </c>
      <c r="UTC75" s="72">
        <v>0</v>
      </c>
      <c r="UTD75" s="72">
        <v>0</v>
      </c>
      <c r="UTE75" s="72">
        <v>0</v>
      </c>
      <c r="UTF75" s="72">
        <v>0</v>
      </c>
      <c r="UTG75" s="72">
        <v>0</v>
      </c>
      <c r="UTH75" s="72">
        <v>0</v>
      </c>
      <c r="UTI75" s="72">
        <v>0</v>
      </c>
      <c r="UTJ75" s="72">
        <v>0</v>
      </c>
      <c r="UTK75" s="72">
        <v>0</v>
      </c>
      <c r="UTL75" s="72">
        <v>0</v>
      </c>
      <c r="UTM75" s="72">
        <v>0</v>
      </c>
      <c r="UTN75" s="72">
        <v>0</v>
      </c>
      <c r="UTO75" s="72">
        <v>0</v>
      </c>
      <c r="UTP75" s="72">
        <v>0</v>
      </c>
      <c r="UTQ75" s="72">
        <v>0</v>
      </c>
      <c r="UTR75" s="72">
        <v>0</v>
      </c>
      <c r="UTS75" s="72">
        <v>0</v>
      </c>
      <c r="UTT75" s="72">
        <v>0</v>
      </c>
      <c r="UTU75" s="72">
        <v>0</v>
      </c>
      <c r="UTV75" s="72">
        <v>0</v>
      </c>
      <c r="UTW75" s="72">
        <v>0</v>
      </c>
      <c r="UTX75" s="72">
        <v>0</v>
      </c>
      <c r="UTY75" s="72">
        <v>0</v>
      </c>
      <c r="UTZ75" s="72">
        <v>0</v>
      </c>
      <c r="UUA75" s="72">
        <v>0</v>
      </c>
      <c r="UUB75" s="72">
        <v>0</v>
      </c>
      <c r="UUC75" s="72">
        <v>0</v>
      </c>
      <c r="UUD75" s="72">
        <v>0</v>
      </c>
      <c r="UUE75" s="72">
        <v>0</v>
      </c>
      <c r="UUF75" s="72">
        <v>0</v>
      </c>
      <c r="UUG75" s="72">
        <v>0</v>
      </c>
      <c r="UUH75" s="72">
        <v>0</v>
      </c>
      <c r="UUI75" s="72">
        <v>0</v>
      </c>
      <c r="UUJ75" s="72">
        <v>0</v>
      </c>
      <c r="UUK75" s="72">
        <v>0</v>
      </c>
      <c r="UUL75" s="72">
        <v>0</v>
      </c>
      <c r="UUM75" s="72">
        <v>0</v>
      </c>
      <c r="UUN75" s="72">
        <v>0</v>
      </c>
      <c r="UUO75" s="72">
        <v>0</v>
      </c>
      <c r="UUP75" s="72">
        <v>0</v>
      </c>
      <c r="UUQ75" s="72">
        <v>0</v>
      </c>
      <c r="UUR75" s="72">
        <v>0</v>
      </c>
      <c r="UUS75" s="72">
        <v>0</v>
      </c>
      <c r="UUT75" s="72">
        <v>0</v>
      </c>
      <c r="UUU75" s="72">
        <v>0</v>
      </c>
      <c r="UUV75" s="72">
        <v>0</v>
      </c>
      <c r="UUW75" s="72">
        <v>0</v>
      </c>
      <c r="UUX75" s="72">
        <v>0</v>
      </c>
      <c r="UUY75" s="72">
        <v>0</v>
      </c>
      <c r="UUZ75" s="72">
        <v>0</v>
      </c>
      <c r="UVA75" s="72">
        <v>0</v>
      </c>
      <c r="UVB75" s="72">
        <v>0</v>
      </c>
      <c r="UVC75" s="72">
        <v>0</v>
      </c>
      <c r="UVD75" s="72">
        <v>0</v>
      </c>
      <c r="UVE75" s="72">
        <v>0</v>
      </c>
      <c r="UVF75" s="72">
        <v>0</v>
      </c>
      <c r="UVG75" s="72">
        <v>0</v>
      </c>
      <c r="UVH75" s="72">
        <v>0</v>
      </c>
      <c r="UVI75" s="72">
        <v>0</v>
      </c>
      <c r="UVJ75" s="72">
        <v>0</v>
      </c>
      <c r="UVK75" s="72">
        <v>0</v>
      </c>
      <c r="UVL75" s="72">
        <v>0</v>
      </c>
      <c r="UVM75" s="72">
        <v>0</v>
      </c>
      <c r="UVN75" s="72">
        <v>0</v>
      </c>
      <c r="UVO75" s="72">
        <v>0</v>
      </c>
      <c r="UVP75" s="72">
        <v>0</v>
      </c>
      <c r="UVQ75" s="72">
        <v>0</v>
      </c>
      <c r="UVR75" s="72">
        <v>0</v>
      </c>
      <c r="UVS75" s="72">
        <v>0</v>
      </c>
      <c r="UVT75" s="72">
        <v>0</v>
      </c>
      <c r="UVU75" s="72">
        <v>0</v>
      </c>
      <c r="UVV75" s="72">
        <v>0</v>
      </c>
      <c r="UVW75" s="72">
        <v>0</v>
      </c>
      <c r="UVX75" s="72">
        <v>0</v>
      </c>
      <c r="UVY75" s="72">
        <v>0</v>
      </c>
      <c r="UVZ75" s="72">
        <v>0</v>
      </c>
      <c r="UWA75" s="72">
        <v>0</v>
      </c>
      <c r="UWB75" s="72">
        <v>0</v>
      </c>
      <c r="UWC75" s="72">
        <v>0</v>
      </c>
      <c r="UWD75" s="72">
        <v>0</v>
      </c>
      <c r="UWE75" s="72">
        <v>0</v>
      </c>
      <c r="UWF75" s="72">
        <v>0</v>
      </c>
      <c r="UWG75" s="72">
        <v>0</v>
      </c>
      <c r="UWH75" s="72">
        <v>0</v>
      </c>
      <c r="UWI75" s="72">
        <v>0</v>
      </c>
      <c r="UWJ75" s="72">
        <v>0</v>
      </c>
      <c r="UWK75" s="72">
        <v>0</v>
      </c>
      <c r="UWL75" s="72">
        <v>0</v>
      </c>
      <c r="UWM75" s="72">
        <v>0</v>
      </c>
      <c r="UWN75" s="72">
        <v>0</v>
      </c>
      <c r="UWO75" s="72">
        <v>0</v>
      </c>
      <c r="UWP75" s="72">
        <v>0</v>
      </c>
      <c r="UWQ75" s="72">
        <v>0</v>
      </c>
      <c r="UWR75" s="72">
        <v>0</v>
      </c>
      <c r="UWS75" s="72">
        <v>0</v>
      </c>
      <c r="UWT75" s="72">
        <v>0</v>
      </c>
      <c r="UWU75" s="72">
        <v>0</v>
      </c>
      <c r="UWV75" s="72">
        <v>0</v>
      </c>
      <c r="UWW75" s="72">
        <v>0</v>
      </c>
      <c r="UWX75" s="72">
        <v>0</v>
      </c>
      <c r="UWY75" s="72">
        <v>0</v>
      </c>
      <c r="UWZ75" s="72">
        <v>0</v>
      </c>
      <c r="UXA75" s="72">
        <v>0</v>
      </c>
      <c r="UXB75" s="72">
        <v>0</v>
      </c>
      <c r="UXC75" s="72">
        <v>0</v>
      </c>
      <c r="UXD75" s="72">
        <v>0</v>
      </c>
      <c r="UXE75" s="72">
        <v>0</v>
      </c>
      <c r="UXF75" s="72">
        <v>0</v>
      </c>
      <c r="UXG75" s="72">
        <v>0</v>
      </c>
      <c r="UXH75" s="72">
        <v>0</v>
      </c>
      <c r="UXI75" s="72">
        <v>0</v>
      </c>
      <c r="UXJ75" s="72">
        <v>0</v>
      </c>
      <c r="UXK75" s="72">
        <v>0</v>
      </c>
      <c r="UXL75" s="72">
        <v>0</v>
      </c>
      <c r="UXM75" s="72">
        <v>0</v>
      </c>
      <c r="UXN75" s="72">
        <v>0</v>
      </c>
      <c r="UXO75" s="72">
        <v>0</v>
      </c>
      <c r="UXP75" s="72">
        <v>0</v>
      </c>
      <c r="UXQ75" s="72">
        <v>0</v>
      </c>
      <c r="UXR75" s="72">
        <v>0</v>
      </c>
      <c r="UXS75" s="72">
        <v>0</v>
      </c>
      <c r="UXT75" s="72">
        <v>0</v>
      </c>
      <c r="UXU75" s="72">
        <v>0</v>
      </c>
      <c r="UXV75" s="72">
        <v>0</v>
      </c>
      <c r="UXW75" s="72">
        <v>0</v>
      </c>
      <c r="UXX75" s="72">
        <v>0</v>
      </c>
      <c r="UXY75" s="72">
        <v>0</v>
      </c>
      <c r="UXZ75" s="72">
        <v>0</v>
      </c>
      <c r="UYA75" s="72">
        <v>0</v>
      </c>
      <c r="UYB75" s="72">
        <v>0</v>
      </c>
      <c r="UYC75" s="72">
        <v>0</v>
      </c>
      <c r="UYD75" s="72">
        <v>0</v>
      </c>
      <c r="UYE75" s="72">
        <v>0</v>
      </c>
      <c r="UYF75" s="72">
        <v>0</v>
      </c>
      <c r="UYG75" s="72">
        <v>0</v>
      </c>
      <c r="UYH75" s="72">
        <v>0</v>
      </c>
      <c r="UYI75" s="72">
        <v>0</v>
      </c>
      <c r="UYJ75" s="72">
        <v>0</v>
      </c>
      <c r="UYK75" s="72">
        <v>0</v>
      </c>
      <c r="UYL75" s="72">
        <v>0</v>
      </c>
      <c r="UYM75" s="72">
        <v>0</v>
      </c>
      <c r="UYN75" s="72">
        <v>0</v>
      </c>
      <c r="UYO75" s="72">
        <v>0</v>
      </c>
      <c r="UYP75" s="72">
        <v>0</v>
      </c>
      <c r="UYQ75" s="72">
        <v>0</v>
      </c>
      <c r="UYR75" s="72">
        <v>0</v>
      </c>
      <c r="UYS75" s="72">
        <v>0</v>
      </c>
      <c r="UYT75" s="72">
        <v>0</v>
      </c>
      <c r="UYU75" s="72">
        <v>0</v>
      </c>
      <c r="UYV75" s="72">
        <v>0</v>
      </c>
      <c r="UYW75" s="72">
        <v>0</v>
      </c>
      <c r="UYX75" s="72">
        <v>0</v>
      </c>
      <c r="UYY75" s="72">
        <v>0</v>
      </c>
      <c r="UYZ75" s="72">
        <v>0</v>
      </c>
      <c r="UZA75" s="72">
        <v>0</v>
      </c>
      <c r="UZB75" s="72">
        <v>0</v>
      </c>
      <c r="UZC75" s="72">
        <v>0</v>
      </c>
      <c r="UZD75" s="72">
        <v>0</v>
      </c>
      <c r="UZE75" s="72">
        <v>0</v>
      </c>
      <c r="UZF75" s="72">
        <v>0</v>
      </c>
      <c r="UZG75" s="72">
        <v>0</v>
      </c>
      <c r="UZH75" s="72">
        <v>0</v>
      </c>
      <c r="UZI75" s="72">
        <v>0</v>
      </c>
      <c r="UZJ75" s="72">
        <v>0</v>
      </c>
      <c r="UZK75" s="72">
        <v>0</v>
      </c>
      <c r="UZL75" s="72">
        <v>0</v>
      </c>
      <c r="UZM75" s="72">
        <v>0</v>
      </c>
      <c r="UZN75" s="72">
        <v>0</v>
      </c>
      <c r="UZO75" s="72">
        <v>0</v>
      </c>
      <c r="UZP75" s="72">
        <v>0</v>
      </c>
      <c r="UZQ75" s="72">
        <v>0</v>
      </c>
      <c r="UZR75" s="72">
        <v>0</v>
      </c>
      <c r="UZS75" s="72">
        <v>0</v>
      </c>
      <c r="UZT75" s="72">
        <v>0</v>
      </c>
      <c r="UZU75" s="72">
        <v>0</v>
      </c>
      <c r="UZV75" s="72">
        <v>0</v>
      </c>
      <c r="UZW75" s="72">
        <v>0</v>
      </c>
      <c r="UZX75" s="72">
        <v>0</v>
      </c>
      <c r="UZY75" s="72">
        <v>0</v>
      </c>
      <c r="UZZ75" s="72">
        <v>0</v>
      </c>
      <c r="VAA75" s="72">
        <v>0</v>
      </c>
      <c r="VAB75" s="72">
        <v>0</v>
      </c>
      <c r="VAC75" s="72">
        <v>0</v>
      </c>
      <c r="VAD75" s="72">
        <v>0</v>
      </c>
      <c r="VAE75" s="72">
        <v>0</v>
      </c>
      <c r="VAF75" s="72">
        <v>0</v>
      </c>
      <c r="VAG75" s="72">
        <v>0</v>
      </c>
      <c r="VAH75" s="72">
        <v>0</v>
      </c>
      <c r="VAI75" s="72">
        <v>0</v>
      </c>
      <c r="VAJ75" s="72">
        <v>0</v>
      </c>
      <c r="VAK75" s="72">
        <v>0</v>
      </c>
      <c r="VAL75" s="72">
        <v>0</v>
      </c>
      <c r="VAM75" s="72">
        <v>0</v>
      </c>
      <c r="VAN75" s="72">
        <v>0</v>
      </c>
      <c r="VAO75" s="72">
        <v>0</v>
      </c>
      <c r="VAP75" s="72">
        <v>0</v>
      </c>
      <c r="VAQ75" s="72">
        <v>0</v>
      </c>
      <c r="VAR75" s="72">
        <v>0</v>
      </c>
      <c r="VAS75" s="72">
        <v>0</v>
      </c>
      <c r="VAT75" s="72">
        <v>0</v>
      </c>
      <c r="VAU75" s="72">
        <v>0</v>
      </c>
      <c r="VAV75" s="72">
        <v>0</v>
      </c>
      <c r="VAW75" s="72">
        <v>0</v>
      </c>
      <c r="VAX75" s="72">
        <v>0</v>
      </c>
      <c r="VAY75" s="72">
        <v>0</v>
      </c>
      <c r="VAZ75" s="72">
        <v>0</v>
      </c>
      <c r="VBA75" s="72">
        <v>0</v>
      </c>
      <c r="VBB75" s="72">
        <v>0</v>
      </c>
      <c r="VBC75" s="72">
        <v>0</v>
      </c>
      <c r="VBD75" s="72">
        <v>0</v>
      </c>
      <c r="VBE75" s="72">
        <v>0</v>
      </c>
      <c r="VBF75" s="72">
        <v>0</v>
      </c>
      <c r="VBG75" s="72">
        <v>0</v>
      </c>
      <c r="VBH75" s="72">
        <v>0</v>
      </c>
      <c r="VBI75" s="72">
        <v>0</v>
      </c>
      <c r="VBJ75" s="72">
        <v>0</v>
      </c>
      <c r="VBK75" s="72">
        <v>0</v>
      </c>
      <c r="VBL75" s="72">
        <v>0</v>
      </c>
      <c r="VBM75" s="72">
        <v>0</v>
      </c>
      <c r="VBN75" s="72">
        <v>0</v>
      </c>
      <c r="VBO75" s="72">
        <v>0</v>
      </c>
      <c r="VBP75" s="72">
        <v>0</v>
      </c>
      <c r="VBQ75" s="72">
        <v>0</v>
      </c>
      <c r="VBR75" s="72">
        <v>0</v>
      </c>
      <c r="VBS75" s="72">
        <v>0</v>
      </c>
      <c r="VBT75" s="72">
        <v>0</v>
      </c>
      <c r="VBU75" s="72">
        <v>0</v>
      </c>
      <c r="VBV75" s="72">
        <v>0</v>
      </c>
      <c r="VBW75" s="72">
        <v>0</v>
      </c>
      <c r="VBX75" s="72">
        <v>0</v>
      </c>
      <c r="VBY75" s="72">
        <v>0</v>
      </c>
      <c r="VBZ75" s="72">
        <v>0</v>
      </c>
      <c r="VCA75" s="72">
        <v>0</v>
      </c>
      <c r="VCB75" s="72">
        <v>0</v>
      </c>
      <c r="VCC75" s="72">
        <v>0</v>
      </c>
      <c r="VCD75" s="72">
        <v>0</v>
      </c>
      <c r="VCE75" s="72">
        <v>0</v>
      </c>
      <c r="VCF75" s="72">
        <v>0</v>
      </c>
      <c r="VCG75" s="72">
        <v>0</v>
      </c>
      <c r="VCH75" s="72">
        <v>0</v>
      </c>
      <c r="VCI75" s="72">
        <v>0</v>
      </c>
      <c r="VCJ75" s="72">
        <v>0</v>
      </c>
      <c r="VCK75" s="72">
        <v>0</v>
      </c>
      <c r="VCL75" s="72">
        <v>0</v>
      </c>
      <c r="VCM75" s="72">
        <v>0</v>
      </c>
      <c r="VCN75" s="72">
        <v>0</v>
      </c>
      <c r="VCO75" s="72">
        <v>0</v>
      </c>
      <c r="VCP75" s="72">
        <v>0</v>
      </c>
      <c r="VCQ75" s="72">
        <v>0</v>
      </c>
      <c r="VCR75" s="72">
        <v>0</v>
      </c>
      <c r="VCS75" s="72">
        <v>0</v>
      </c>
      <c r="VCT75" s="72">
        <v>0</v>
      </c>
      <c r="VCU75" s="72">
        <v>0</v>
      </c>
      <c r="VCV75" s="72">
        <v>0</v>
      </c>
      <c r="VCW75" s="72">
        <v>0</v>
      </c>
      <c r="VCX75" s="72">
        <v>0</v>
      </c>
      <c r="VCY75" s="72">
        <v>0</v>
      </c>
      <c r="VCZ75" s="72">
        <v>0</v>
      </c>
      <c r="VDA75" s="72">
        <v>0</v>
      </c>
      <c r="VDB75" s="72">
        <v>0</v>
      </c>
      <c r="VDC75" s="72">
        <v>0</v>
      </c>
      <c r="VDD75" s="72">
        <v>0</v>
      </c>
      <c r="VDE75" s="72">
        <v>0</v>
      </c>
      <c r="VDF75" s="72">
        <v>0</v>
      </c>
      <c r="VDG75" s="72">
        <v>0</v>
      </c>
      <c r="VDH75" s="72">
        <v>0</v>
      </c>
      <c r="VDI75" s="72">
        <v>0</v>
      </c>
      <c r="VDJ75" s="72">
        <v>0</v>
      </c>
      <c r="VDK75" s="72">
        <v>0</v>
      </c>
      <c r="VDL75" s="72">
        <v>0</v>
      </c>
      <c r="VDM75" s="72">
        <v>0</v>
      </c>
      <c r="VDN75" s="72">
        <v>0</v>
      </c>
      <c r="VDO75" s="72">
        <v>0</v>
      </c>
      <c r="VDP75" s="72">
        <v>0</v>
      </c>
      <c r="VDQ75" s="72">
        <v>0</v>
      </c>
      <c r="VDR75" s="72">
        <v>0</v>
      </c>
      <c r="VDS75" s="72">
        <v>0</v>
      </c>
      <c r="VDT75" s="72">
        <v>0</v>
      </c>
      <c r="VDU75" s="72">
        <v>0</v>
      </c>
      <c r="VDV75" s="72">
        <v>0</v>
      </c>
      <c r="VDW75" s="72">
        <v>0</v>
      </c>
      <c r="VDX75" s="72">
        <v>0</v>
      </c>
      <c r="VDY75" s="72">
        <v>0</v>
      </c>
      <c r="VDZ75" s="72">
        <v>0</v>
      </c>
      <c r="VEA75" s="72">
        <v>0</v>
      </c>
      <c r="VEB75" s="72">
        <v>0</v>
      </c>
      <c r="VEC75" s="72">
        <v>0</v>
      </c>
      <c r="VED75" s="72">
        <v>0</v>
      </c>
      <c r="VEE75" s="72">
        <v>0</v>
      </c>
      <c r="VEF75" s="72">
        <v>0</v>
      </c>
      <c r="VEG75" s="72">
        <v>0</v>
      </c>
      <c r="VEH75" s="72">
        <v>0</v>
      </c>
      <c r="VEI75" s="72">
        <v>0</v>
      </c>
      <c r="VEJ75" s="72">
        <v>0</v>
      </c>
      <c r="VEK75" s="72">
        <v>0</v>
      </c>
      <c r="VEL75" s="72">
        <v>0</v>
      </c>
      <c r="VEM75" s="72">
        <v>0</v>
      </c>
      <c r="VEN75" s="72">
        <v>0</v>
      </c>
      <c r="VEO75" s="72">
        <v>0</v>
      </c>
      <c r="VEP75" s="72">
        <v>0</v>
      </c>
      <c r="VEQ75" s="72">
        <v>0</v>
      </c>
      <c r="VER75" s="72">
        <v>0</v>
      </c>
      <c r="VES75" s="72">
        <v>0</v>
      </c>
      <c r="VET75" s="72">
        <v>0</v>
      </c>
      <c r="VEU75" s="72">
        <v>0</v>
      </c>
      <c r="VEV75" s="72">
        <v>0</v>
      </c>
      <c r="VEW75" s="72">
        <v>0</v>
      </c>
      <c r="VEX75" s="72">
        <v>0</v>
      </c>
      <c r="VEY75" s="72">
        <v>0</v>
      </c>
      <c r="VEZ75" s="72">
        <v>0</v>
      </c>
      <c r="VFA75" s="72">
        <v>0</v>
      </c>
      <c r="VFB75" s="72">
        <v>0</v>
      </c>
      <c r="VFC75" s="72">
        <v>0</v>
      </c>
      <c r="VFD75" s="72">
        <v>0</v>
      </c>
      <c r="VFE75" s="72">
        <v>0</v>
      </c>
      <c r="VFF75" s="72">
        <v>0</v>
      </c>
      <c r="VFG75" s="72">
        <v>0</v>
      </c>
      <c r="VFH75" s="72">
        <v>0</v>
      </c>
      <c r="VFI75" s="72">
        <v>0</v>
      </c>
      <c r="VFJ75" s="72">
        <v>0</v>
      </c>
      <c r="VFK75" s="72">
        <v>0</v>
      </c>
      <c r="VFL75" s="72">
        <v>0</v>
      </c>
      <c r="VFM75" s="72">
        <v>0</v>
      </c>
      <c r="VFN75" s="72">
        <v>0</v>
      </c>
      <c r="VFO75" s="72">
        <v>0</v>
      </c>
      <c r="VFP75" s="72">
        <v>0</v>
      </c>
      <c r="VFQ75" s="72">
        <v>0</v>
      </c>
      <c r="VFR75" s="72">
        <v>0</v>
      </c>
      <c r="VFS75" s="72">
        <v>0</v>
      </c>
      <c r="VFT75" s="72">
        <v>0</v>
      </c>
      <c r="VFU75" s="72">
        <v>0</v>
      </c>
      <c r="VFV75" s="72">
        <v>0</v>
      </c>
      <c r="VFW75" s="72">
        <v>0</v>
      </c>
      <c r="VFX75" s="72">
        <v>0</v>
      </c>
      <c r="VFY75" s="72">
        <v>0</v>
      </c>
      <c r="VFZ75" s="72">
        <v>0</v>
      </c>
      <c r="VGA75" s="72">
        <v>0</v>
      </c>
      <c r="VGB75" s="72">
        <v>0</v>
      </c>
      <c r="VGC75" s="72">
        <v>0</v>
      </c>
      <c r="VGD75" s="72">
        <v>0</v>
      </c>
      <c r="VGE75" s="72">
        <v>0</v>
      </c>
      <c r="VGF75" s="72">
        <v>0</v>
      </c>
      <c r="VGG75" s="72">
        <v>0</v>
      </c>
      <c r="VGH75" s="72">
        <v>0</v>
      </c>
      <c r="VGI75" s="72">
        <v>0</v>
      </c>
      <c r="VGJ75" s="72">
        <v>0</v>
      </c>
      <c r="VGK75" s="72">
        <v>0</v>
      </c>
      <c r="VGL75" s="72">
        <v>0</v>
      </c>
      <c r="VGM75" s="72">
        <v>0</v>
      </c>
      <c r="VGN75" s="72">
        <v>0</v>
      </c>
      <c r="VGO75" s="72">
        <v>0</v>
      </c>
      <c r="VGP75" s="72">
        <v>0</v>
      </c>
      <c r="VGQ75" s="72">
        <v>0</v>
      </c>
      <c r="VGR75" s="72">
        <v>0</v>
      </c>
      <c r="VGS75" s="72">
        <v>0</v>
      </c>
      <c r="VGT75" s="72">
        <v>0</v>
      </c>
      <c r="VGU75" s="72">
        <v>0</v>
      </c>
      <c r="VGV75" s="72">
        <v>0</v>
      </c>
      <c r="VGW75" s="72">
        <v>0</v>
      </c>
      <c r="VGX75" s="72">
        <v>0</v>
      </c>
      <c r="VGY75" s="72">
        <v>0</v>
      </c>
      <c r="VGZ75" s="72">
        <v>0</v>
      </c>
      <c r="VHA75" s="72">
        <v>0</v>
      </c>
      <c r="VHB75" s="72">
        <v>0</v>
      </c>
      <c r="VHC75" s="72">
        <v>0</v>
      </c>
      <c r="VHD75" s="72">
        <v>0</v>
      </c>
      <c r="VHE75" s="72">
        <v>0</v>
      </c>
      <c r="VHF75" s="72">
        <v>0</v>
      </c>
      <c r="VHG75" s="72">
        <v>0</v>
      </c>
      <c r="VHH75" s="72">
        <v>0</v>
      </c>
      <c r="VHI75" s="72">
        <v>0</v>
      </c>
      <c r="VHJ75" s="72">
        <v>0</v>
      </c>
      <c r="VHK75" s="72">
        <v>0</v>
      </c>
      <c r="VHL75" s="72">
        <v>0</v>
      </c>
      <c r="VHM75" s="72">
        <v>0</v>
      </c>
      <c r="VHN75" s="72">
        <v>0</v>
      </c>
      <c r="VHO75" s="72">
        <v>0</v>
      </c>
      <c r="VHP75" s="72">
        <v>0</v>
      </c>
      <c r="VHQ75" s="72">
        <v>0</v>
      </c>
      <c r="VHR75" s="72">
        <v>0</v>
      </c>
      <c r="VHS75" s="72">
        <v>0</v>
      </c>
      <c r="VHT75" s="72">
        <v>0</v>
      </c>
      <c r="VHU75" s="72">
        <v>0</v>
      </c>
      <c r="VHV75" s="72">
        <v>0</v>
      </c>
      <c r="VHW75" s="72">
        <v>0</v>
      </c>
      <c r="VHX75" s="72">
        <v>0</v>
      </c>
      <c r="VHY75" s="72">
        <v>0</v>
      </c>
      <c r="VHZ75" s="72">
        <v>0</v>
      </c>
      <c r="VIA75" s="72">
        <v>0</v>
      </c>
      <c r="VIB75" s="72">
        <v>0</v>
      </c>
      <c r="VIC75" s="72">
        <v>0</v>
      </c>
      <c r="VID75" s="72">
        <v>0</v>
      </c>
      <c r="VIE75" s="72">
        <v>0</v>
      </c>
      <c r="VIF75" s="72">
        <v>0</v>
      </c>
      <c r="VIG75" s="72">
        <v>0</v>
      </c>
      <c r="VIH75" s="72">
        <v>0</v>
      </c>
      <c r="VII75" s="72">
        <v>0</v>
      </c>
      <c r="VIJ75" s="72">
        <v>0</v>
      </c>
      <c r="VIK75" s="72">
        <v>0</v>
      </c>
      <c r="VIL75" s="72">
        <v>0</v>
      </c>
      <c r="VIM75" s="72">
        <v>0</v>
      </c>
      <c r="VIN75" s="72">
        <v>0</v>
      </c>
      <c r="VIO75" s="72">
        <v>0</v>
      </c>
      <c r="VIP75" s="72">
        <v>0</v>
      </c>
      <c r="VIQ75" s="72">
        <v>0</v>
      </c>
      <c r="VIR75" s="72">
        <v>0</v>
      </c>
      <c r="VIS75" s="72">
        <v>0</v>
      </c>
      <c r="VIT75" s="72">
        <v>0</v>
      </c>
      <c r="VIU75" s="72">
        <v>0</v>
      </c>
      <c r="VIV75" s="72">
        <v>0</v>
      </c>
      <c r="VIW75" s="72">
        <v>0</v>
      </c>
      <c r="VIX75" s="72">
        <v>0</v>
      </c>
      <c r="VIY75" s="72">
        <v>0</v>
      </c>
      <c r="VIZ75" s="72">
        <v>0</v>
      </c>
      <c r="VJA75" s="72">
        <v>0</v>
      </c>
      <c r="VJB75" s="72">
        <v>0</v>
      </c>
      <c r="VJC75" s="72">
        <v>0</v>
      </c>
      <c r="VJD75" s="72">
        <v>0</v>
      </c>
      <c r="VJE75" s="72">
        <v>0</v>
      </c>
      <c r="VJF75" s="72">
        <v>0</v>
      </c>
      <c r="VJG75" s="72">
        <v>0</v>
      </c>
      <c r="VJH75" s="72">
        <v>0</v>
      </c>
      <c r="VJI75" s="72">
        <v>0</v>
      </c>
      <c r="VJJ75" s="72">
        <v>0</v>
      </c>
      <c r="VJK75" s="72">
        <v>0</v>
      </c>
      <c r="VJL75" s="72">
        <v>0</v>
      </c>
      <c r="VJM75" s="72">
        <v>0</v>
      </c>
      <c r="VJN75" s="72">
        <v>0</v>
      </c>
      <c r="VJO75" s="72">
        <v>0</v>
      </c>
      <c r="VJP75" s="72">
        <v>0</v>
      </c>
      <c r="VJQ75" s="72">
        <v>0</v>
      </c>
      <c r="VJR75" s="72">
        <v>0</v>
      </c>
      <c r="VJS75" s="72">
        <v>0</v>
      </c>
      <c r="VJT75" s="72">
        <v>0</v>
      </c>
      <c r="VJU75" s="72">
        <v>0</v>
      </c>
      <c r="VJV75" s="72">
        <v>0</v>
      </c>
      <c r="VJW75" s="72">
        <v>0</v>
      </c>
      <c r="VJX75" s="72">
        <v>0</v>
      </c>
      <c r="VJY75" s="72">
        <v>0</v>
      </c>
      <c r="VJZ75" s="72">
        <v>0</v>
      </c>
      <c r="VKA75" s="72">
        <v>0</v>
      </c>
      <c r="VKB75" s="72">
        <v>0</v>
      </c>
      <c r="VKC75" s="72">
        <v>0</v>
      </c>
      <c r="VKD75" s="72">
        <v>0</v>
      </c>
      <c r="VKE75" s="72">
        <v>0</v>
      </c>
      <c r="VKF75" s="72">
        <v>0</v>
      </c>
      <c r="VKG75" s="72">
        <v>0</v>
      </c>
      <c r="VKH75" s="72">
        <v>0</v>
      </c>
      <c r="VKI75" s="72">
        <v>0</v>
      </c>
      <c r="VKJ75" s="72">
        <v>0</v>
      </c>
      <c r="VKK75" s="72">
        <v>0</v>
      </c>
      <c r="VKL75" s="72">
        <v>0</v>
      </c>
      <c r="VKM75" s="72">
        <v>0</v>
      </c>
      <c r="VKN75" s="72">
        <v>0</v>
      </c>
      <c r="VKO75" s="72">
        <v>0</v>
      </c>
      <c r="VKP75" s="72">
        <v>0</v>
      </c>
      <c r="VKQ75" s="72">
        <v>0</v>
      </c>
      <c r="VKR75" s="72">
        <v>0</v>
      </c>
      <c r="VKS75" s="72">
        <v>0</v>
      </c>
      <c r="VKT75" s="72">
        <v>0</v>
      </c>
      <c r="VKU75" s="72">
        <v>0</v>
      </c>
      <c r="VKV75" s="72">
        <v>0</v>
      </c>
      <c r="VKW75" s="72">
        <v>0</v>
      </c>
      <c r="VKX75" s="72">
        <v>0</v>
      </c>
      <c r="VKY75" s="72">
        <v>0</v>
      </c>
      <c r="VKZ75" s="72">
        <v>0</v>
      </c>
      <c r="VLA75" s="72">
        <v>0</v>
      </c>
      <c r="VLB75" s="72">
        <v>0</v>
      </c>
      <c r="VLC75" s="72">
        <v>0</v>
      </c>
      <c r="VLD75" s="72">
        <v>0</v>
      </c>
      <c r="VLE75" s="72">
        <v>0</v>
      </c>
      <c r="VLF75" s="72">
        <v>0</v>
      </c>
      <c r="VLG75" s="72">
        <v>0</v>
      </c>
      <c r="VLH75" s="72">
        <v>0</v>
      </c>
      <c r="VLI75" s="72">
        <v>0</v>
      </c>
      <c r="VLJ75" s="72">
        <v>0</v>
      </c>
      <c r="VLK75" s="72">
        <v>0</v>
      </c>
      <c r="VLL75" s="72">
        <v>0</v>
      </c>
      <c r="VLM75" s="72">
        <v>0</v>
      </c>
      <c r="VLN75" s="72">
        <v>0</v>
      </c>
      <c r="VLO75" s="72">
        <v>0</v>
      </c>
      <c r="VLP75" s="72">
        <v>0</v>
      </c>
      <c r="VLQ75" s="72">
        <v>0</v>
      </c>
      <c r="VLR75" s="72">
        <v>0</v>
      </c>
      <c r="VLS75" s="72">
        <v>0</v>
      </c>
      <c r="VLT75" s="72">
        <v>0</v>
      </c>
      <c r="VLU75" s="72">
        <v>0</v>
      </c>
      <c r="VLV75" s="72">
        <v>0</v>
      </c>
      <c r="VLW75" s="72">
        <v>0</v>
      </c>
      <c r="VLX75" s="72">
        <v>0</v>
      </c>
      <c r="VLY75" s="72">
        <v>0</v>
      </c>
      <c r="VLZ75" s="72">
        <v>0</v>
      </c>
      <c r="VMA75" s="72">
        <v>0</v>
      </c>
      <c r="VMB75" s="72">
        <v>0</v>
      </c>
      <c r="VMC75" s="72">
        <v>0</v>
      </c>
      <c r="VMD75" s="72">
        <v>0</v>
      </c>
      <c r="VME75" s="72">
        <v>0</v>
      </c>
      <c r="VMF75" s="72">
        <v>0</v>
      </c>
      <c r="VMG75" s="72">
        <v>0</v>
      </c>
      <c r="VMH75" s="72">
        <v>0</v>
      </c>
      <c r="VMI75" s="72">
        <v>0</v>
      </c>
      <c r="VMJ75" s="72">
        <v>0</v>
      </c>
      <c r="VMK75" s="72">
        <v>0</v>
      </c>
      <c r="VML75" s="72">
        <v>0</v>
      </c>
      <c r="VMM75" s="72">
        <v>0</v>
      </c>
      <c r="VMN75" s="72">
        <v>0</v>
      </c>
      <c r="VMO75" s="72">
        <v>0</v>
      </c>
      <c r="VMP75" s="72">
        <v>0</v>
      </c>
      <c r="VMQ75" s="72">
        <v>0</v>
      </c>
      <c r="VMR75" s="72">
        <v>0</v>
      </c>
      <c r="VMS75" s="72">
        <v>0</v>
      </c>
      <c r="VMT75" s="72">
        <v>0</v>
      </c>
      <c r="VMU75" s="72">
        <v>0</v>
      </c>
      <c r="VMV75" s="72">
        <v>0</v>
      </c>
      <c r="VMW75" s="72">
        <v>0</v>
      </c>
      <c r="VMX75" s="72">
        <v>0</v>
      </c>
      <c r="VMY75" s="72">
        <v>0</v>
      </c>
      <c r="VMZ75" s="72">
        <v>0</v>
      </c>
      <c r="VNA75" s="72">
        <v>0</v>
      </c>
      <c r="VNB75" s="72">
        <v>0</v>
      </c>
      <c r="VNC75" s="72">
        <v>0</v>
      </c>
      <c r="VND75" s="72">
        <v>0</v>
      </c>
      <c r="VNE75" s="72">
        <v>0</v>
      </c>
      <c r="VNF75" s="72">
        <v>0</v>
      </c>
      <c r="VNG75" s="72">
        <v>0</v>
      </c>
      <c r="VNH75" s="72">
        <v>0</v>
      </c>
      <c r="VNI75" s="72">
        <v>0</v>
      </c>
      <c r="VNJ75" s="72">
        <v>0</v>
      </c>
      <c r="VNK75" s="72">
        <v>0</v>
      </c>
      <c r="VNL75" s="72">
        <v>0</v>
      </c>
      <c r="VNM75" s="72">
        <v>0</v>
      </c>
      <c r="VNN75" s="72">
        <v>0</v>
      </c>
      <c r="VNO75" s="72">
        <v>0</v>
      </c>
      <c r="VNP75" s="72">
        <v>0</v>
      </c>
      <c r="VNQ75" s="72">
        <v>0</v>
      </c>
      <c r="VNR75" s="72">
        <v>0</v>
      </c>
      <c r="VNS75" s="72">
        <v>0</v>
      </c>
      <c r="VNT75" s="72">
        <v>0</v>
      </c>
      <c r="VNU75" s="72">
        <v>0</v>
      </c>
      <c r="VNV75" s="72">
        <v>0</v>
      </c>
      <c r="VNW75" s="72">
        <v>0</v>
      </c>
      <c r="VNX75" s="72">
        <v>0</v>
      </c>
      <c r="VNY75" s="72">
        <v>0</v>
      </c>
      <c r="VNZ75" s="72">
        <v>0</v>
      </c>
      <c r="VOA75" s="72">
        <v>0</v>
      </c>
      <c r="VOB75" s="72">
        <v>0</v>
      </c>
      <c r="VOC75" s="72">
        <v>0</v>
      </c>
      <c r="VOD75" s="72">
        <v>0</v>
      </c>
      <c r="VOE75" s="72">
        <v>0</v>
      </c>
      <c r="VOF75" s="72">
        <v>0</v>
      </c>
      <c r="VOG75" s="72">
        <v>0</v>
      </c>
      <c r="VOH75" s="72">
        <v>0</v>
      </c>
      <c r="VOI75" s="72">
        <v>0</v>
      </c>
      <c r="VOJ75" s="72">
        <v>0</v>
      </c>
      <c r="VOK75" s="72">
        <v>0</v>
      </c>
      <c r="VOL75" s="72">
        <v>0</v>
      </c>
      <c r="VOM75" s="72">
        <v>0</v>
      </c>
      <c r="VON75" s="72">
        <v>0</v>
      </c>
      <c r="VOO75" s="72">
        <v>0</v>
      </c>
      <c r="VOP75" s="72">
        <v>0</v>
      </c>
      <c r="VOQ75" s="72">
        <v>0</v>
      </c>
      <c r="VOR75" s="72">
        <v>0</v>
      </c>
      <c r="VOS75" s="72">
        <v>0</v>
      </c>
      <c r="VOT75" s="72">
        <v>0</v>
      </c>
      <c r="VOU75" s="72">
        <v>0</v>
      </c>
      <c r="VOV75" s="72">
        <v>0</v>
      </c>
      <c r="VOW75" s="72">
        <v>0</v>
      </c>
      <c r="VOX75" s="72">
        <v>0</v>
      </c>
      <c r="VOY75" s="72">
        <v>0</v>
      </c>
      <c r="VOZ75" s="72">
        <v>0</v>
      </c>
      <c r="VPA75" s="72">
        <v>0</v>
      </c>
      <c r="VPB75" s="72">
        <v>0</v>
      </c>
      <c r="VPC75" s="72">
        <v>0</v>
      </c>
      <c r="VPD75" s="72">
        <v>0</v>
      </c>
      <c r="VPE75" s="72">
        <v>0</v>
      </c>
      <c r="VPF75" s="72">
        <v>0</v>
      </c>
      <c r="VPG75" s="72">
        <v>0</v>
      </c>
      <c r="VPH75" s="72">
        <v>0</v>
      </c>
      <c r="VPI75" s="72">
        <v>0</v>
      </c>
      <c r="VPJ75" s="72">
        <v>0</v>
      </c>
      <c r="VPK75" s="72">
        <v>0</v>
      </c>
      <c r="VPL75" s="72">
        <v>0</v>
      </c>
      <c r="VPM75" s="72">
        <v>0</v>
      </c>
      <c r="VPN75" s="72">
        <v>0</v>
      </c>
      <c r="VPO75" s="72">
        <v>0</v>
      </c>
      <c r="VPP75" s="72">
        <v>0</v>
      </c>
      <c r="VPQ75" s="72">
        <v>0</v>
      </c>
      <c r="VPR75" s="72">
        <v>0</v>
      </c>
      <c r="VPS75" s="72">
        <v>0</v>
      </c>
      <c r="VPT75" s="72">
        <v>0</v>
      </c>
      <c r="VPU75" s="72">
        <v>0</v>
      </c>
      <c r="VPV75" s="72">
        <v>0</v>
      </c>
      <c r="VPW75" s="72">
        <v>0</v>
      </c>
      <c r="VPX75" s="72">
        <v>0</v>
      </c>
      <c r="VPY75" s="72">
        <v>0</v>
      </c>
      <c r="VPZ75" s="72">
        <v>0</v>
      </c>
      <c r="VQA75" s="72">
        <v>0</v>
      </c>
      <c r="VQB75" s="72">
        <v>0</v>
      </c>
      <c r="VQC75" s="72">
        <v>0</v>
      </c>
      <c r="VQD75" s="72">
        <v>0</v>
      </c>
      <c r="VQE75" s="72">
        <v>0</v>
      </c>
      <c r="VQF75" s="72">
        <v>0</v>
      </c>
      <c r="VQG75" s="72">
        <v>0</v>
      </c>
      <c r="VQH75" s="72">
        <v>0</v>
      </c>
      <c r="VQI75" s="72">
        <v>0</v>
      </c>
      <c r="VQJ75" s="72">
        <v>0</v>
      </c>
      <c r="VQK75" s="72">
        <v>0</v>
      </c>
      <c r="VQL75" s="72">
        <v>0</v>
      </c>
      <c r="VQM75" s="72">
        <v>0</v>
      </c>
      <c r="VQN75" s="72">
        <v>0</v>
      </c>
      <c r="VQO75" s="72">
        <v>0</v>
      </c>
      <c r="VQP75" s="72">
        <v>0</v>
      </c>
      <c r="VQQ75" s="72">
        <v>0</v>
      </c>
      <c r="VQR75" s="72">
        <v>0</v>
      </c>
      <c r="VQS75" s="72">
        <v>0</v>
      </c>
      <c r="VQT75" s="72">
        <v>0</v>
      </c>
      <c r="VQU75" s="72">
        <v>0</v>
      </c>
      <c r="VQV75" s="72">
        <v>0</v>
      </c>
      <c r="VQW75" s="72">
        <v>0</v>
      </c>
      <c r="VQX75" s="72">
        <v>0</v>
      </c>
      <c r="VQY75" s="72">
        <v>0</v>
      </c>
      <c r="VQZ75" s="72">
        <v>0</v>
      </c>
      <c r="VRA75" s="72">
        <v>0</v>
      </c>
      <c r="VRB75" s="72">
        <v>0</v>
      </c>
      <c r="VRC75" s="72">
        <v>0</v>
      </c>
      <c r="VRD75" s="72">
        <v>0</v>
      </c>
      <c r="VRE75" s="72">
        <v>0</v>
      </c>
      <c r="VRF75" s="72">
        <v>0</v>
      </c>
      <c r="VRG75" s="72">
        <v>0</v>
      </c>
      <c r="VRH75" s="72">
        <v>0</v>
      </c>
      <c r="VRI75" s="72">
        <v>0</v>
      </c>
      <c r="VRJ75" s="72">
        <v>0</v>
      </c>
      <c r="VRK75" s="72">
        <v>0</v>
      </c>
      <c r="VRL75" s="72">
        <v>0</v>
      </c>
      <c r="VRM75" s="72">
        <v>0</v>
      </c>
      <c r="VRN75" s="72">
        <v>0</v>
      </c>
      <c r="VRO75" s="72">
        <v>0</v>
      </c>
      <c r="VRP75" s="72">
        <v>0</v>
      </c>
      <c r="VRQ75" s="72">
        <v>0</v>
      </c>
      <c r="VRR75" s="72">
        <v>0</v>
      </c>
      <c r="VRS75" s="72">
        <v>0</v>
      </c>
      <c r="VRT75" s="72">
        <v>0</v>
      </c>
      <c r="VRU75" s="72">
        <v>0</v>
      </c>
      <c r="VRV75" s="72">
        <v>0</v>
      </c>
      <c r="VRW75" s="72">
        <v>0</v>
      </c>
      <c r="VRX75" s="72">
        <v>0</v>
      </c>
      <c r="VRY75" s="72">
        <v>0</v>
      </c>
      <c r="VRZ75" s="72">
        <v>0</v>
      </c>
      <c r="VSA75" s="72">
        <v>0</v>
      </c>
      <c r="VSB75" s="72">
        <v>0</v>
      </c>
      <c r="VSC75" s="72">
        <v>0</v>
      </c>
      <c r="VSD75" s="72">
        <v>0</v>
      </c>
      <c r="VSE75" s="72">
        <v>0</v>
      </c>
      <c r="VSF75" s="72">
        <v>0</v>
      </c>
      <c r="VSG75" s="72">
        <v>0</v>
      </c>
      <c r="VSH75" s="72">
        <v>0</v>
      </c>
      <c r="VSI75" s="72">
        <v>0</v>
      </c>
      <c r="VSJ75" s="72">
        <v>0</v>
      </c>
      <c r="VSK75" s="72">
        <v>0</v>
      </c>
      <c r="VSL75" s="72">
        <v>0</v>
      </c>
      <c r="VSM75" s="72">
        <v>0</v>
      </c>
      <c r="VSN75" s="72">
        <v>0</v>
      </c>
      <c r="VSO75" s="72">
        <v>0</v>
      </c>
      <c r="VSP75" s="72">
        <v>0</v>
      </c>
      <c r="VSQ75" s="72">
        <v>0</v>
      </c>
      <c r="VSR75" s="72">
        <v>0</v>
      </c>
      <c r="VSS75" s="72">
        <v>0</v>
      </c>
      <c r="VST75" s="72">
        <v>0</v>
      </c>
      <c r="VSU75" s="72">
        <v>0</v>
      </c>
      <c r="VSV75" s="72">
        <v>0</v>
      </c>
      <c r="VSW75" s="72">
        <v>0</v>
      </c>
      <c r="VSX75" s="72">
        <v>0</v>
      </c>
      <c r="VSY75" s="72">
        <v>0</v>
      </c>
      <c r="VSZ75" s="72">
        <v>0</v>
      </c>
      <c r="VTA75" s="72">
        <v>0</v>
      </c>
      <c r="VTB75" s="72">
        <v>0</v>
      </c>
      <c r="VTC75" s="72">
        <v>0</v>
      </c>
      <c r="VTD75" s="72">
        <v>0</v>
      </c>
      <c r="VTE75" s="72">
        <v>0</v>
      </c>
      <c r="VTF75" s="72">
        <v>0</v>
      </c>
      <c r="VTG75" s="72">
        <v>0</v>
      </c>
      <c r="VTH75" s="72">
        <v>0</v>
      </c>
      <c r="VTI75" s="72">
        <v>0</v>
      </c>
      <c r="VTJ75" s="72">
        <v>0</v>
      </c>
      <c r="VTK75" s="72">
        <v>0</v>
      </c>
      <c r="VTL75" s="72">
        <v>0</v>
      </c>
      <c r="VTM75" s="72">
        <v>0</v>
      </c>
      <c r="VTN75" s="72">
        <v>0</v>
      </c>
      <c r="VTO75" s="72">
        <v>0</v>
      </c>
      <c r="VTP75" s="72">
        <v>0</v>
      </c>
      <c r="VTQ75" s="72">
        <v>0</v>
      </c>
      <c r="VTR75" s="72">
        <v>0</v>
      </c>
      <c r="VTS75" s="72">
        <v>0</v>
      </c>
      <c r="VTT75" s="72">
        <v>0</v>
      </c>
      <c r="VTU75" s="72">
        <v>0</v>
      </c>
      <c r="VTV75" s="72">
        <v>0</v>
      </c>
      <c r="VTW75" s="72">
        <v>0</v>
      </c>
      <c r="VTX75" s="72">
        <v>0</v>
      </c>
      <c r="VTY75" s="72">
        <v>0</v>
      </c>
      <c r="VTZ75" s="72">
        <v>0</v>
      </c>
      <c r="VUA75" s="72">
        <v>0</v>
      </c>
      <c r="VUB75" s="72">
        <v>0</v>
      </c>
      <c r="VUC75" s="72">
        <v>0</v>
      </c>
      <c r="VUD75" s="72">
        <v>0</v>
      </c>
      <c r="VUE75" s="72">
        <v>0</v>
      </c>
      <c r="VUF75" s="72">
        <v>0</v>
      </c>
      <c r="VUG75" s="72">
        <v>0</v>
      </c>
      <c r="VUH75" s="72">
        <v>0</v>
      </c>
      <c r="VUI75" s="72">
        <v>0</v>
      </c>
      <c r="VUJ75" s="72">
        <v>0</v>
      </c>
      <c r="VUK75" s="72">
        <v>0</v>
      </c>
      <c r="VUL75" s="72">
        <v>0</v>
      </c>
      <c r="VUM75" s="72">
        <v>0</v>
      </c>
      <c r="VUN75" s="72">
        <v>0</v>
      </c>
      <c r="VUO75" s="72">
        <v>0</v>
      </c>
      <c r="VUP75" s="72">
        <v>0</v>
      </c>
      <c r="VUQ75" s="72">
        <v>0</v>
      </c>
      <c r="VUR75" s="72">
        <v>0</v>
      </c>
      <c r="VUS75" s="72">
        <v>0</v>
      </c>
      <c r="VUT75" s="72">
        <v>0</v>
      </c>
      <c r="VUU75" s="72">
        <v>0</v>
      </c>
      <c r="VUV75" s="72">
        <v>0</v>
      </c>
      <c r="VUW75" s="72">
        <v>0</v>
      </c>
      <c r="VUX75" s="72">
        <v>0</v>
      </c>
      <c r="VUY75" s="72">
        <v>0</v>
      </c>
      <c r="VUZ75" s="72">
        <v>0</v>
      </c>
      <c r="VVA75" s="72">
        <v>0</v>
      </c>
      <c r="VVB75" s="72">
        <v>0</v>
      </c>
      <c r="VVC75" s="72">
        <v>0</v>
      </c>
      <c r="VVD75" s="72">
        <v>0</v>
      </c>
      <c r="VVE75" s="72">
        <v>0</v>
      </c>
      <c r="VVF75" s="72">
        <v>0</v>
      </c>
      <c r="VVG75" s="72">
        <v>0</v>
      </c>
      <c r="VVH75" s="72">
        <v>0</v>
      </c>
      <c r="VVI75" s="72">
        <v>0</v>
      </c>
      <c r="VVJ75" s="72">
        <v>0</v>
      </c>
      <c r="VVK75" s="72">
        <v>0</v>
      </c>
      <c r="VVL75" s="72">
        <v>0</v>
      </c>
      <c r="VVM75" s="72">
        <v>0</v>
      </c>
      <c r="VVN75" s="72">
        <v>0</v>
      </c>
      <c r="VVO75" s="72">
        <v>0</v>
      </c>
      <c r="VVP75" s="72">
        <v>0</v>
      </c>
      <c r="VVQ75" s="72">
        <v>0</v>
      </c>
      <c r="VVR75" s="72">
        <v>0</v>
      </c>
      <c r="VVS75" s="72">
        <v>0</v>
      </c>
      <c r="VVT75" s="72">
        <v>0</v>
      </c>
      <c r="VVU75" s="72">
        <v>0</v>
      </c>
      <c r="VVV75" s="72">
        <v>0</v>
      </c>
      <c r="VVW75" s="72">
        <v>0</v>
      </c>
      <c r="VVX75" s="72">
        <v>0</v>
      </c>
      <c r="VVY75" s="72">
        <v>0</v>
      </c>
      <c r="VVZ75" s="72">
        <v>0</v>
      </c>
      <c r="VWA75" s="72">
        <v>0</v>
      </c>
      <c r="VWB75" s="72">
        <v>0</v>
      </c>
      <c r="VWC75" s="72">
        <v>0</v>
      </c>
      <c r="VWD75" s="72">
        <v>0</v>
      </c>
      <c r="VWE75" s="72">
        <v>0</v>
      </c>
      <c r="VWF75" s="72">
        <v>0</v>
      </c>
      <c r="VWG75" s="72">
        <v>0</v>
      </c>
      <c r="VWH75" s="72">
        <v>0</v>
      </c>
      <c r="VWI75" s="72">
        <v>0</v>
      </c>
      <c r="VWJ75" s="72">
        <v>0</v>
      </c>
      <c r="VWK75" s="72">
        <v>0</v>
      </c>
      <c r="VWL75" s="72">
        <v>0</v>
      </c>
      <c r="VWM75" s="72">
        <v>0</v>
      </c>
      <c r="VWN75" s="72">
        <v>0</v>
      </c>
      <c r="VWO75" s="72">
        <v>0</v>
      </c>
      <c r="VWP75" s="72">
        <v>0</v>
      </c>
      <c r="VWQ75" s="72">
        <v>0</v>
      </c>
      <c r="VWR75" s="72">
        <v>0</v>
      </c>
      <c r="VWS75" s="72">
        <v>0</v>
      </c>
      <c r="VWT75" s="72">
        <v>0</v>
      </c>
      <c r="VWU75" s="72">
        <v>0</v>
      </c>
      <c r="VWV75" s="72">
        <v>0</v>
      </c>
      <c r="VWW75" s="72">
        <v>0</v>
      </c>
      <c r="VWX75" s="72">
        <v>0</v>
      </c>
      <c r="VWY75" s="72">
        <v>0</v>
      </c>
      <c r="VWZ75" s="72">
        <v>0</v>
      </c>
      <c r="VXA75" s="72">
        <v>0</v>
      </c>
      <c r="VXB75" s="72">
        <v>0</v>
      </c>
      <c r="VXC75" s="72">
        <v>0</v>
      </c>
      <c r="VXD75" s="72">
        <v>0</v>
      </c>
      <c r="VXE75" s="72">
        <v>0</v>
      </c>
      <c r="VXF75" s="72">
        <v>0</v>
      </c>
      <c r="VXG75" s="72">
        <v>0</v>
      </c>
      <c r="VXH75" s="72">
        <v>0</v>
      </c>
      <c r="VXI75" s="72">
        <v>0</v>
      </c>
      <c r="VXJ75" s="72">
        <v>0</v>
      </c>
      <c r="VXK75" s="72">
        <v>0</v>
      </c>
      <c r="VXL75" s="72">
        <v>0</v>
      </c>
      <c r="VXM75" s="72">
        <v>0</v>
      </c>
      <c r="VXN75" s="72">
        <v>0</v>
      </c>
      <c r="VXO75" s="72">
        <v>0</v>
      </c>
      <c r="VXP75" s="72">
        <v>0</v>
      </c>
      <c r="VXQ75" s="72">
        <v>0</v>
      </c>
      <c r="VXR75" s="72">
        <v>0</v>
      </c>
      <c r="VXS75" s="72">
        <v>0</v>
      </c>
      <c r="VXT75" s="72">
        <v>0</v>
      </c>
      <c r="VXU75" s="72">
        <v>0</v>
      </c>
      <c r="VXV75" s="72">
        <v>0</v>
      </c>
      <c r="VXW75" s="72">
        <v>0</v>
      </c>
      <c r="VXX75" s="72">
        <v>0</v>
      </c>
      <c r="VXY75" s="72">
        <v>0</v>
      </c>
      <c r="VXZ75" s="72">
        <v>0</v>
      </c>
      <c r="VYA75" s="72">
        <v>0</v>
      </c>
      <c r="VYB75" s="72">
        <v>0</v>
      </c>
      <c r="VYC75" s="72">
        <v>0</v>
      </c>
      <c r="VYD75" s="72">
        <v>0</v>
      </c>
      <c r="VYE75" s="72">
        <v>0</v>
      </c>
      <c r="VYF75" s="72">
        <v>0</v>
      </c>
      <c r="VYG75" s="72">
        <v>0</v>
      </c>
      <c r="VYH75" s="72">
        <v>0</v>
      </c>
      <c r="VYI75" s="72">
        <v>0</v>
      </c>
      <c r="VYJ75" s="72">
        <v>0</v>
      </c>
      <c r="VYK75" s="72">
        <v>0</v>
      </c>
      <c r="VYL75" s="72">
        <v>0</v>
      </c>
      <c r="VYM75" s="72">
        <v>0</v>
      </c>
      <c r="VYN75" s="72">
        <v>0</v>
      </c>
      <c r="VYO75" s="72">
        <v>0</v>
      </c>
      <c r="VYP75" s="72">
        <v>0</v>
      </c>
      <c r="VYQ75" s="72">
        <v>0</v>
      </c>
      <c r="VYR75" s="72">
        <v>0</v>
      </c>
      <c r="VYS75" s="72">
        <v>0</v>
      </c>
      <c r="VYT75" s="72">
        <v>0</v>
      </c>
      <c r="VYU75" s="72">
        <v>0</v>
      </c>
      <c r="VYV75" s="72">
        <v>0</v>
      </c>
      <c r="VYW75" s="72">
        <v>0</v>
      </c>
      <c r="VYX75" s="72">
        <v>0</v>
      </c>
      <c r="VYY75" s="72">
        <v>0</v>
      </c>
      <c r="VYZ75" s="72">
        <v>0</v>
      </c>
      <c r="VZA75" s="72">
        <v>0</v>
      </c>
      <c r="VZB75" s="72">
        <v>0</v>
      </c>
      <c r="VZC75" s="72">
        <v>0</v>
      </c>
      <c r="VZD75" s="72">
        <v>0</v>
      </c>
      <c r="VZE75" s="72">
        <v>0</v>
      </c>
      <c r="VZF75" s="72">
        <v>0</v>
      </c>
      <c r="VZG75" s="72">
        <v>0</v>
      </c>
      <c r="VZH75" s="72">
        <v>0</v>
      </c>
      <c r="VZI75" s="72">
        <v>0</v>
      </c>
      <c r="VZJ75" s="72">
        <v>0</v>
      </c>
      <c r="VZK75" s="72">
        <v>0</v>
      </c>
      <c r="VZL75" s="72">
        <v>0</v>
      </c>
      <c r="VZM75" s="72">
        <v>0</v>
      </c>
      <c r="VZN75" s="72">
        <v>0</v>
      </c>
      <c r="VZO75" s="72">
        <v>0</v>
      </c>
      <c r="VZP75" s="72">
        <v>0</v>
      </c>
      <c r="VZQ75" s="72">
        <v>0</v>
      </c>
      <c r="VZR75" s="72">
        <v>0</v>
      </c>
      <c r="VZS75" s="72">
        <v>0</v>
      </c>
      <c r="VZT75" s="72">
        <v>0</v>
      </c>
      <c r="VZU75" s="72">
        <v>0</v>
      </c>
      <c r="VZV75" s="72">
        <v>0</v>
      </c>
      <c r="VZW75" s="72">
        <v>0</v>
      </c>
      <c r="VZX75" s="72">
        <v>0</v>
      </c>
      <c r="VZY75" s="72">
        <v>0</v>
      </c>
      <c r="VZZ75" s="72">
        <v>0</v>
      </c>
      <c r="WAA75" s="72">
        <v>0</v>
      </c>
      <c r="WAB75" s="72">
        <v>0</v>
      </c>
      <c r="WAC75" s="72">
        <v>0</v>
      </c>
      <c r="WAD75" s="72">
        <v>0</v>
      </c>
      <c r="WAE75" s="72">
        <v>0</v>
      </c>
      <c r="WAF75" s="72">
        <v>0</v>
      </c>
      <c r="WAG75" s="72">
        <v>0</v>
      </c>
      <c r="WAH75" s="72">
        <v>0</v>
      </c>
      <c r="WAI75" s="72">
        <v>0</v>
      </c>
      <c r="WAJ75" s="72">
        <v>0</v>
      </c>
      <c r="WAK75" s="72">
        <v>0</v>
      </c>
      <c r="WAL75" s="72">
        <v>0</v>
      </c>
      <c r="WAM75" s="72">
        <v>0</v>
      </c>
      <c r="WAN75" s="72">
        <v>0</v>
      </c>
      <c r="WAO75" s="72">
        <v>0</v>
      </c>
      <c r="WAP75" s="72">
        <v>0</v>
      </c>
      <c r="WAQ75" s="72">
        <v>0</v>
      </c>
      <c r="WAR75" s="72">
        <v>0</v>
      </c>
      <c r="WAS75" s="72">
        <v>0</v>
      </c>
      <c r="WAT75" s="72">
        <v>0</v>
      </c>
      <c r="WAU75" s="72">
        <v>0</v>
      </c>
      <c r="WAV75" s="72">
        <v>0</v>
      </c>
      <c r="WAW75" s="72">
        <v>0</v>
      </c>
      <c r="WAX75" s="72">
        <v>0</v>
      </c>
      <c r="WAY75" s="72">
        <v>0</v>
      </c>
      <c r="WAZ75" s="72">
        <v>0</v>
      </c>
      <c r="WBA75" s="72">
        <v>0</v>
      </c>
      <c r="WBB75" s="72">
        <v>0</v>
      </c>
      <c r="WBC75" s="72">
        <v>0</v>
      </c>
      <c r="WBD75" s="72">
        <v>0</v>
      </c>
      <c r="WBE75" s="72">
        <v>0</v>
      </c>
      <c r="WBF75" s="72">
        <v>0</v>
      </c>
      <c r="WBG75" s="72">
        <v>0</v>
      </c>
      <c r="WBH75" s="72">
        <v>0</v>
      </c>
      <c r="WBI75" s="72">
        <v>0</v>
      </c>
      <c r="WBJ75" s="72">
        <v>0</v>
      </c>
      <c r="WBK75" s="72">
        <v>0</v>
      </c>
      <c r="WBL75" s="72">
        <v>0</v>
      </c>
      <c r="WBM75" s="72">
        <v>0</v>
      </c>
      <c r="WBN75" s="72">
        <v>0</v>
      </c>
      <c r="WBO75" s="72">
        <v>0</v>
      </c>
      <c r="WBP75" s="72">
        <v>0</v>
      </c>
      <c r="WBQ75" s="72">
        <v>0</v>
      </c>
      <c r="WBR75" s="72">
        <v>0</v>
      </c>
      <c r="WBS75" s="72">
        <v>0</v>
      </c>
      <c r="WBT75" s="72">
        <v>0</v>
      </c>
      <c r="WBU75" s="72">
        <v>0</v>
      </c>
      <c r="WBV75" s="72">
        <v>0</v>
      </c>
      <c r="WBW75" s="72">
        <v>0</v>
      </c>
      <c r="WBX75" s="72">
        <v>0</v>
      </c>
      <c r="WBY75" s="72">
        <v>0</v>
      </c>
      <c r="WBZ75" s="72">
        <v>0</v>
      </c>
      <c r="WCA75" s="72">
        <v>0</v>
      </c>
      <c r="WCB75" s="72">
        <v>0</v>
      </c>
      <c r="WCC75" s="72">
        <v>0</v>
      </c>
      <c r="WCD75" s="72">
        <v>0</v>
      </c>
      <c r="WCE75" s="72">
        <v>0</v>
      </c>
      <c r="WCF75" s="72">
        <v>0</v>
      </c>
      <c r="WCG75" s="72">
        <v>0</v>
      </c>
      <c r="WCH75" s="72">
        <v>0</v>
      </c>
      <c r="WCI75" s="72">
        <v>0</v>
      </c>
      <c r="WCJ75" s="72">
        <v>0</v>
      </c>
      <c r="WCK75" s="72">
        <v>0</v>
      </c>
      <c r="WCL75" s="72">
        <v>0</v>
      </c>
      <c r="WCM75" s="72">
        <v>0</v>
      </c>
      <c r="WCN75" s="72">
        <v>0</v>
      </c>
      <c r="WCO75" s="72">
        <v>0</v>
      </c>
      <c r="WCP75" s="72">
        <v>0</v>
      </c>
      <c r="WCQ75" s="72">
        <v>0</v>
      </c>
      <c r="WCR75" s="72">
        <v>0</v>
      </c>
      <c r="WCS75" s="72">
        <v>0</v>
      </c>
      <c r="WCT75" s="72">
        <v>0</v>
      </c>
      <c r="WCU75" s="72">
        <v>0</v>
      </c>
      <c r="WCV75" s="72">
        <v>0</v>
      </c>
      <c r="WCW75" s="72">
        <v>0</v>
      </c>
      <c r="WCX75" s="72">
        <v>0</v>
      </c>
      <c r="WCY75" s="72">
        <v>0</v>
      </c>
      <c r="WCZ75" s="72">
        <v>0</v>
      </c>
      <c r="WDA75" s="72">
        <v>0</v>
      </c>
      <c r="WDB75" s="72">
        <v>0</v>
      </c>
      <c r="WDC75" s="72">
        <v>0</v>
      </c>
      <c r="WDD75" s="72">
        <v>0</v>
      </c>
      <c r="WDE75" s="72">
        <v>0</v>
      </c>
      <c r="WDF75" s="72">
        <v>0</v>
      </c>
      <c r="WDG75" s="72">
        <v>0</v>
      </c>
      <c r="WDH75" s="72">
        <v>0</v>
      </c>
      <c r="WDI75" s="72">
        <v>0</v>
      </c>
      <c r="WDJ75" s="72">
        <v>0</v>
      </c>
      <c r="WDK75" s="72">
        <v>0</v>
      </c>
      <c r="WDL75" s="72">
        <v>0</v>
      </c>
      <c r="WDM75" s="72">
        <v>0</v>
      </c>
      <c r="WDN75" s="72">
        <v>0</v>
      </c>
      <c r="WDO75" s="72">
        <v>0</v>
      </c>
      <c r="WDP75" s="72">
        <v>0</v>
      </c>
      <c r="WDQ75" s="72">
        <v>0</v>
      </c>
      <c r="WDR75" s="72">
        <v>0</v>
      </c>
      <c r="WDS75" s="72">
        <v>0</v>
      </c>
      <c r="WDT75" s="72">
        <v>0</v>
      </c>
      <c r="WDU75" s="72">
        <v>0</v>
      </c>
      <c r="WDV75" s="72">
        <v>0</v>
      </c>
      <c r="WDW75" s="72">
        <v>0</v>
      </c>
      <c r="WDX75" s="72">
        <v>0</v>
      </c>
      <c r="WDY75" s="72">
        <v>0</v>
      </c>
      <c r="WDZ75" s="72">
        <v>0</v>
      </c>
      <c r="WEA75" s="72">
        <v>0</v>
      </c>
      <c r="WEB75" s="72">
        <v>0</v>
      </c>
      <c r="WEC75" s="72">
        <v>0</v>
      </c>
      <c r="WED75" s="72">
        <v>0</v>
      </c>
      <c r="WEE75" s="72">
        <v>0</v>
      </c>
      <c r="WEF75" s="72">
        <v>0</v>
      </c>
      <c r="WEG75" s="72">
        <v>0</v>
      </c>
      <c r="WEH75" s="72">
        <v>0</v>
      </c>
      <c r="WEI75" s="72">
        <v>0</v>
      </c>
      <c r="WEJ75" s="72">
        <v>0</v>
      </c>
      <c r="WEK75" s="72">
        <v>0</v>
      </c>
      <c r="WEL75" s="72">
        <v>0</v>
      </c>
      <c r="WEM75" s="72">
        <v>0</v>
      </c>
      <c r="WEN75" s="72">
        <v>0</v>
      </c>
      <c r="WEO75" s="72">
        <v>0</v>
      </c>
      <c r="WEP75" s="72">
        <v>0</v>
      </c>
      <c r="WEQ75" s="72">
        <v>0</v>
      </c>
      <c r="WER75" s="72">
        <v>0</v>
      </c>
      <c r="WES75" s="72">
        <v>0</v>
      </c>
      <c r="WET75" s="72">
        <v>0</v>
      </c>
      <c r="WEU75" s="72">
        <v>0</v>
      </c>
      <c r="WEV75" s="72">
        <v>0</v>
      </c>
      <c r="WEW75" s="72">
        <v>0</v>
      </c>
      <c r="WEX75" s="72">
        <v>0</v>
      </c>
      <c r="WEY75" s="72">
        <v>0</v>
      </c>
      <c r="WEZ75" s="72">
        <v>0</v>
      </c>
      <c r="WFA75" s="72">
        <v>0</v>
      </c>
      <c r="WFB75" s="72">
        <v>0</v>
      </c>
      <c r="WFC75" s="72">
        <v>0</v>
      </c>
      <c r="WFD75" s="72">
        <v>0</v>
      </c>
      <c r="WFE75" s="72">
        <v>0</v>
      </c>
      <c r="WFF75" s="72">
        <v>0</v>
      </c>
      <c r="WFG75" s="72">
        <v>0</v>
      </c>
      <c r="WFH75" s="72">
        <v>0</v>
      </c>
      <c r="WFI75" s="72">
        <v>0</v>
      </c>
      <c r="WFJ75" s="72">
        <v>0</v>
      </c>
      <c r="WFK75" s="72">
        <v>0</v>
      </c>
      <c r="WFL75" s="72">
        <v>0</v>
      </c>
      <c r="WFM75" s="72">
        <v>0</v>
      </c>
      <c r="WFN75" s="72">
        <v>0</v>
      </c>
      <c r="WFO75" s="72">
        <v>0</v>
      </c>
      <c r="WFP75" s="72">
        <v>0</v>
      </c>
      <c r="WFQ75" s="72">
        <v>0</v>
      </c>
      <c r="WFR75" s="72">
        <v>0</v>
      </c>
      <c r="WFS75" s="72">
        <v>0</v>
      </c>
      <c r="WFT75" s="72">
        <v>0</v>
      </c>
      <c r="WFU75" s="72">
        <v>0</v>
      </c>
      <c r="WFV75" s="72">
        <v>0</v>
      </c>
      <c r="WFW75" s="72">
        <v>0</v>
      </c>
      <c r="WFX75" s="72">
        <v>0</v>
      </c>
      <c r="WFY75" s="72">
        <v>0</v>
      </c>
      <c r="WFZ75" s="72">
        <v>0</v>
      </c>
      <c r="WGA75" s="72">
        <v>0</v>
      </c>
      <c r="WGB75" s="72">
        <v>0</v>
      </c>
      <c r="WGC75" s="72">
        <v>0</v>
      </c>
      <c r="WGD75" s="72">
        <v>0</v>
      </c>
      <c r="WGE75" s="72">
        <v>0</v>
      </c>
      <c r="WGF75" s="72">
        <v>0</v>
      </c>
      <c r="WGG75" s="72">
        <v>0</v>
      </c>
      <c r="WGH75" s="72">
        <v>0</v>
      </c>
      <c r="WGI75" s="72">
        <v>0</v>
      </c>
      <c r="WGJ75" s="72">
        <v>0</v>
      </c>
      <c r="WGK75" s="72">
        <v>0</v>
      </c>
      <c r="WGL75" s="72">
        <v>0</v>
      </c>
      <c r="WGM75" s="72">
        <v>0</v>
      </c>
      <c r="WGN75" s="72">
        <v>0</v>
      </c>
      <c r="WGO75" s="72">
        <v>0</v>
      </c>
      <c r="WGP75" s="72">
        <v>0</v>
      </c>
      <c r="WGQ75" s="72">
        <v>0</v>
      </c>
      <c r="WGR75" s="72">
        <v>0</v>
      </c>
      <c r="WGS75" s="72">
        <v>0</v>
      </c>
      <c r="WGT75" s="72">
        <v>0</v>
      </c>
      <c r="WGU75" s="72">
        <v>0</v>
      </c>
      <c r="WGV75" s="72">
        <v>0</v>
      </c>
      <c r="WGW75" s="72">
        <v>0</v>
      </c>
      <c r="WGX75" s="72">
        <v>0</v>
      </c>
      <c r="WGY75" s="72">
        <v>0</v>
      </c>
      <c r="WGZ75" s="72">
        <v>0</v>
      </c>
      <c r="WHA75" s="72">
        <v>0</v>
      </c>
      <c r="WHB75" s="72">
        <v>0</v>
      </c>
      <c r="WHC75" s="72">
        <v>0</v>
      </c>
      <c r="WHD75" s="72">
        <v>0</v>
      </c>
      <c r="WHE75" s="72">
        <v>0</v>
      </c>
      <c r="WHF75" s="72">
        <v>0</v>
      </c>
      <c r="WHG75" s="72">
        <v>0</v>
      </c>
      <c r="WHH75" s="72">
        <v>0</v>
      </c>
      <c r="WHI75" s="72">
        <v>0</v>
      </c>
      <c r="WHJ75" s="72">
        <v>0</v>
      </c>
      <c r="WHK75" s="72">
        <v>0</v>
      </c>
      <c r="WHL75" s="72">
        <v>0</v>
      </c>
      <c r="WHM75" s="72">
        <v>0</v>
      </c>
      <c r="WHN75" s="72">
        <v>0</v>
      </c>
      <c r="WHO75" s="72">
        <v>0</v>
      </c>
      <c r="WHP75" s="72">
        <v>0</v>
      </c>
      <c r="WHQ75" s="72">
        <v>0</v>
      </c>
      <c r="WHR75" s="72">
        <v>0</v>
      </c>
      <c r="WHS75" s="72">
        <v>0</v>
      </c>
      <c r="WHT75" s="72">
        <v>0</v>
      </c>
      <c r="WHU75" s="72">
        <v>0</v>
      </c>
      <c r="WHV75" s="72">
        <v>0</v>
      </c>
      <c r="WHW75" s="72">
        <v>0</v>
      </c>
      <c r="WHX75" s="72">
        <v>0</v>
      </c>
      <c r="WHY75" s="72">
        <v>0</v>
      </c>
      <c r="WHZ75" s="72">
        <v>0</v>
      </c>
      <c r="WIA75" s="72">
        <v>0</v>
      </c>
      <c r="WIB75" s="72">
        <v>0</v>
      </c>
      <c r="WIC75" s="72">
        <v>0</v>
      </c>
      <c r="WID75" s="72">
        <v>0</v>
      </c>
      <c r="WIE75" s="72">
        <v>0</v>
      </c>
      <c r="WIF75" s="72">
        <v>0</v>
      </c>
      <c r="WIG75" s="72">
        <v>0</v>
      </c>
      <c r="WIH75" s="72">
        <v>0</v>
      </c>
      <c r="WII75" s="72">
        <v>0</v>
      </c>
      <c r="WIJ75" s="72">
        <v>0</v>
      </c>
      <c r="WIK75" s="72">
        <v>0</v>
      </c>
      <c r="WIL75" s="72">
        <v>0</v>
      </c>
      <c r="WIM75" s="72">
        <v>0</v>
      </c>
      <c r="WIN75" s="72">
        <v>0</v>
      </c>
      <c r="WIO75" s="72">
        <v>0</v>
      </c>
      <c r="WIP75" s="72">
        <v>0</v>
      </c>
      <c r="WIQ75" s="72">
        <v>0</v>
      </c>
      <c r="WIR75" s="72">
        <v>0</v>
      </c>
      <c r="WIS75" s="72">
        <v>0</v>
      </c>
      <c r="WIT75" s="72">
        <v>0</v>
      </c>
      <c r="WIU75" s="72">
        <v>0</v>
      </c>
      <c r="WIV75" s="72">
        <v>0</v>
      </c>
      <c r="WIW75" s="72">
        <v>0</v>
      </c>
      <c r="WIX75" s="72">
        <v>0</v>
      </c>
      <c r="WIY75" s="72">
        <v>0</v>
      </c>
      <c r="WIZ75" s="72">
        <v>0</v>
      </c>
      <c r="WJA75" s="72">
        <v>0</v>
      </c>
      <c r="WJB75" s="72">
        <v>0</v>
      </c>
      <c r="WJC75" s="72">
        <v>0</v>
      </c>
      <c r="WJD75" s="72">
        <v>0</v>
      </c>
      <c r="WJE75" s="72">
        <v>0</v>
      </c>
      <c r="WJF75" s="72">
        <v>0</v>
      </c>
      <c r="WJG75" s="72">
        <v>0</v>
      </c>
      <c r="WJH75" s="72">
        <v>0</v>
      </c>
      <c r="WJI75" s="72">
        <v>0</v>
      </c>
      <c r="WJJ75" s="72">
        <v>0</v>
      </c>
      <c r="WJK75" s="72">
        <v>0</v>
      </c>
      <c r="WJL75" s="72">
        <v>0</v>
      </c>
      <c r="WJM75" s="72">
        <v>0</v>
      </c>
      <c r="WJN75" s="72">
        <v>0</v>
      </c>
      <c r="WJO75" s="72">
        <v>0</v>
      </c>
      <c r="WJP75" s="72">
        <v>0</v>
      </c>
      <c r="WJQ75" s="72">
        <v>0</v>
      </c>
      <c r="WJR75" s="72">
        <v>0</v>
      </c>
      <c r="WJS75" s="72">
        <v>0</v>
      </c>
      <c r="WJT75" s="72">
        <v>0</v>
      </c>
      <c r="WJU75" s="72">
        <v>0</v>
      </c>
      <c r="WJV75" s="72">
        <v>0</v>
      </c>
      <c r="WJW75" s="72">
        <v>0</v>
      </c>
      <c r="WJX75" s="72">
        <v>0</v>
      </c>
      <c r="WJY75" s="72">
        <v>0</v>
      </c>
      <c r="WJZ75" s="72">
        <v>0</v>
      </c>
      <c r="WKA75" s="72">
        <v>0</v>
      </c>
      <c r="WKB75" s="72">
        <v>0</v>
      </c>
      <c r="WKC75" s="72">
        <v>0</v>
      </c>
      <c r="WKD75" s="72">
        <v>0</v>
      </c>
      <c r="WKE75" s="72">
        <v>0</v>
      </c>
      <c r="WKF75" s="72">
        <v>0</v>
      </c>
      <c r="WKG75" s="72">
        <v>0</v>
      </c>
      <c r="WKH75" s="72">
        <v>0</v>
      </c>
      <c r="WKI75" s="72">
        <v>0</v>
      </c>
      <c r="WKJ75" s="72">
        <v>0</v>
      </c>
      <c r="WKK75" s="72">
        <v>0</v>
      </c>
      <c r="WKL75" s="72">
        <v>0</v>
      </c>
      <c r="WKM75" s="72">
        <v>0</v>
      </c>
      <c r="WKN75" s="72">
        <v>0</v>
      </c>
      <c r="WKO75" s="72">
        <v>0</v>
      </c>
      <c r="WKP75" s="72">
        <v>0</v>
      </c>
      <c r="WKQ75" s="72">
        <v>0</v>
      </c>
      <c r="WKR75" s="72">
        <v>0</v>
      </c>
      <c r="WKS75" s="72">
        <v>0</v>
      </c>
      <c r="WKT75" s="72">
        <v>0</v>
      </c>
      <c r="WKU75" s="72">
        <v>0</v>
      </c>
      <c r="WKV75" s="72">
        <v>0</v>
      </c>
      <c r="WKW75" s="72">
        <v>0</v>
      </c>
      <c r="WKX75" s="72">
        <v>0</v>
      </c>
      <c r="WKY75" s="72">
        <v>0</v>
      </c>
      <c r="WKZ75" s="72">
        <v>0</v>
      </c>
      <c r="WLA75" s="72">
        <v>0</v>
      </c>
      <c r="WLB75" s="72">
        <v>0</v>
      </c>
      <c r="WLC75" s="72">
        <v>0</v>
      </c>
      <c r="WLD75" s="72">
        <v>0</v>
      </c>
      <c r="WLE75" s="72">
        <v>0</v>
      </c>
      <c r="WLF75" s="72">
        <v>0</v>
      </c>
      <c r="WLG75" s="72">
        <v>0</v>
      </c>
      <c r="WLH75" s="72">
        <v>0</v>
      </c>
      <c r="WLI75" s="72">
        <v>0</v>
      </c>
      <c r="WLJ75" s="72">
        <v>0</v>
      </c>
      <c r="WLK75" s="72">
        <v>0</v>
      </c>
      <c r="WLL75" s="72">
        <v>0</v>
      </c>
      <c r="WLM75" s="72">
        <v>0</v>
      </c>
      <c r="WLN75" s="72">
        <v>0</v>
      </c>
      <c r="WLO75" s="72">
        <v>0</v>
      </c>
      <c r="WLP75" s="72">
        <v>0</v>
      </c>
      <c r="WLQ75" s="72">
        <v>0</v>
      </c>
      <c r="WLR75" s="72">
        <v>0</v>
      </c>
      <c r="WLS75" s="72">
        <v>0</v>
      </c>
      <c r="WLT75" s="72">
        <v>0</v>
      </c>
      <c r="WLU75" s="72">
        <v>0</v>
      </c>
      <c r="WLV75" s="72">
        <v>0</v>
      </c>
      <c r="WLW75" s="72">
        <v>0</v>
      </c>
      <c r="WLX75" s="72">
        <v>0</v>
      </c>
      <c r="WLY75" s="72">
        <v>0</v>
      </c>
      <c r="WLZ75" s="72">
        <v>0</v>
      </c>
      <c r="WMA75" s="72">
        <v>0</v>
      </c>
      <c r="WMB75" s="72">
        <v>0</v>
      </c>
      <c r="WMC75" s="72">
        <v>0</v>
      </c>
      <c r="WMD75" s="72">
        <v>0</v>
      </c>
      <c r="WME75" s="72">
        <v>0</v>
      </c>
      <c r="WMF75" s="72">
        <v>0</v>
      </c>
      <c r="WMG75" s="72">
        <v>0</v>
      </c>
      <c r="WMH75" s="72">
        <v>0</v>
      </c>
      <c r="WMI75" s="72">
        <v>0</v>
      </c>
      <c r="WMJ75" s="72">
        <v>0</v>
      </c>
      <c r="WMK75" s="72">
        <v>0</v>
      </c>
      <c r="WML75" s="72">
        <v>0</v>
      </c>
      <c r="WMM75" s="72">
        <v>0</v>
      </c>
      <c r="WMN75" s="72">
        <v>0</v>
      </c>
      <c r="WMO75" s="72">
        <v>0</v>
      </c>
      <c r="WMP75" s="72">
        <v>0</v>
      </c>
      <c r="WMQ75" s="72">
        <v>0</v>
      </c>
      <c r="WMR75" s="72">
        <v>0</v>
      </c>
      <c r="WMS75" s="72">
        <v>0</v>
      </c>
      <c r="WMT75" s="72">
        <v>0</v>
      </c>
      <c r="WMU75" s="72">
        <v>0</v>
      </c>
      <c r="WMV75" s="72">
        <v>0</v>
      </c>
      <c r="WMW75" s="72">
        <v>0</v>
      </c>
      <c r="WMX75" s="72">
        <v>0</v>
      </c>
      <c r="WMY75" s="72">
        <v>0</v>
      </c>
      <c r="WMZ75" s="72">
        <v>0</v>
      </c>
      <c r="WNA75" s="72">
        <v>0</v>
      </c>
      <c r="WNB75" s="72">
        <v>0</v>
      </c>
      <c r="WNC75" s="72">
        <v>0</v>
      </c>
      <c r="WND75" s="72">
        <v>0</v>
      </c>
      <c r="WNE75" s="72">
        <v>0</v>
      </c>
      <c r="WNF75" s="72">
        <v>0</v>
      </c>
      <c r="WNG75" s="72">
        <v>0</v>
      </c>
      <c r="WNH75" s="72">
        <v>0</v>
      </c>
      <c r="WNI75" s="72">
        <v>0</v>
      </c>
      <c r="WNJ75" s="72">
        <v>0</v>
      </c>
      <c r="WNK75" s="72">
        <v>0</v>
      </c>
      <c r="WNL75" s="72">
        <v>0</v>
      </c>
      <c r="WNM75" s="72">
        <v>0</v>
      </c>
      <c r="WNN75" s="72">
        <v>0</v>
      </c>
      <c r="WNO75" s="72">
        <v>0</v>
      </c>
      <c r="WNP75" s="72">
        <v>0</v>
      </c>
      <c r="WNQ75" s="72">
        <v>0</v>
      </c>
      <c r="WNR75" s="72">
        <v>0</v>
      </c>
      <c r="WNS75" s="72">
        <v>0</v>
      </c>
      <c r="WNT75" s="72">
        <v>0</v>
      </c>
      <c r="WNU75" s="72">
        <v>0</v>
      </c>
      <c r="WNV75" s="72">
        <v>0</v>
      </c>
      <c r="WNW75" s="72">
        <v>0</v>
      </c>
      <c r="WNX75" s="72">
        <v>0</v>
      </c>
      <c r="WNY75" s="72">
        <v>0</v>
      </c>
      <c r="WNZ75" s="72">
        <v>0</v>
      </c>
      <c r="WOA75" s="72">
        <v>0</v>
      </c>
      <c r="WOB75" s="72">
        <v>0</v>
      </c>
      <c r="WOC75" s="72">
        <v>0</v>
      </c>
      <c r="WOD75" s="72">
        <v>0</v>
      </c>
      <c r="WOE75" s="72">
        <v>0</v>
      </c>
      <c r="WOF75" s="72">
        <v>0</v>
      </c>
      <c r="WOG75" s="72">
        <v>0</v>
      </c>
      <c r="WOH75" s="72">
        <v>0</v>
      </c>
      <c r="WOI75" s="72">
        <v>0</v>
      </c>
      <c r="WOJ75" s="72">
        <v>0</v>
      </c>
      <c r="WOK75" s="72">
        <v>0</v>
      </c>
      <c r="WOL75" s="72">
        <v>0</v>
      </c>
      <c r="WOM75" s="72">
        <v>0</v>
      </c>
      <c r="WON75" s="72">
        <v>0</v>
      </c>
      <c r="WOO75" s="72">
        <v>0</v>
      </c>
      <c r="WOP75" s="72">
        <v>0</v>
      </c>
      <c r="WOQ75" s="72">
        <v>0</v>
      </c>
      <c r="WOR75" s="72">
        <v>0</v>
      </c>
      <c r="WOS75" s="72">
        <v>0</v>
      </c>
      <c r="WOT75" s="72">
        <v>0</v>
      </c>
      <c r="WOU75" s="72">
        <v>0</v>
      </c>
      <c r="WOV75" s="72">
        <v>0</v>
      </c>
      <c r="WOW75" s="72">
        <v>0</v>
      </c>
      <c r="WOX75" s="72">
        <v>0</v>
      </c>
      <c r="WOY75" s="72">
        <v>0</v>
      </c>
      <c r="WOZ75" s="72">
        <v>0</v>
      </c>
      <c r="WPA75" s="72">
        <v>0</v>
      </c>
      <c r="WPB75" s="72">
        <v>0</v>
      </c>
      <c r="WPC75" s="72">
        <v>0</v>
      </c>
      <c r="WPD75" s="72">
        <v>0</v>
      </c>
      <c r="WPE75" s="72">
        <v>0</v>
      </c>
      <c r="WPF75" s="72">
        <v>0</v>
      </c>
      <c r="WPG75" s="72">
        <v>0</v>
      </c>
      <c r="WPH75" s="72">
        <v>0</v>
      </c>
      <c r="WPI75" s="72">
        <v>0</v>
      </c>
      <c r="WPJ75" s="72">
        <v>0</v>
      </c>
      <c r="WPK75" s="72">
        <v>0</v>
      </c>
      <c r="WPL75" s="72">
        <v>0</v>
      </c>
      <c r="WPM75" s="72">
        <v>0</v>
      </c>
      <c r="WPN75" s="72">
        <v>0</v>
      </c>
      <c r="WPO75" s="72">
        <v>0</v>
      </c>
      <c r="WPP75" s="72">
        <v>0</v>
      </c>
      <c r="WPQ75" s="72">
        <v>0</v>
      </c>
      <c r="WPR75" s="72">
        <v>0</v>
      </c>
      <c r="WPS75" s="72">
        <v>0</v>
      </c>
      <c r="WPT75" s="72">
        <v>0</v>
      </c>
      <c r="WPU75" s="72">
        <v>0</v>
      </c>
      <c r="WPV75" s="72">
        <v>0</v>
      </c>
      <c r="WPW75" s="72">
        <v>0</v>
      </c>
      <c r="WPX75" s="72">
        <v>0</v>
      </c>
      <c r="WPY75" s="72">
        <v>0</v>
      </c>
      <c r="WPZ75" s="72">
        <v>0</v>
      </c>
      <c r="WQA75" s="72">
        <v>0</v>
      </c>
      <c r="WQB75" s="72">
        <v>0</v>
      </c>
      <c r="WQC75" s="72">
        <v>0</v>
      </c>
      <c r="WQD75" s="72">
        <v>0</v>
      </c>
      <c r="WQE75" s="72">
        <v>0</v>
      </c>
      <c r="WQF75" s="72">
        <v>0</v>
      </c>
      <c r="WQG75" s="72">
        <v>0</v>
      </c>
      <c r="WQH75" s="72">
        <v>0</v>
      </c>
      <c r="WQI75" s="72">
        <v>0</v>
      </c>
      <c r="WQJ75" s="72">
        <v>0</v>
      </c>
      <c r="WQK75" s="72">
        <v>0</v>
      </c>
      <c r="WQL75" s="72">
        <v>0</v>
      </c>
      <c r="WQM75" s="72">
        <v>0</v>
      </c>
      <c r="WQN75" s="72">
        <v>0</v>
      </c>
      <c r="WQO75" s="72">
        <v>0</v>
      </c>
      <c r="WQP75" s="72">
        <v>0</v>
      </c>
      <c r="WQQ75" s="72">
        <v>0</v>
      </c>
      <c r="WQR75" s="72">
        <v>0</v>
      </c>
      <c r="WQS75" s="72">
        <v>0</v>
      </c>
      <c r="WQT75" s="72">
        <v>0</v>
      </c>
      <c r="WQU75" s="72">
        <v>0</v>
      </c>
      <c r="WQV75" s="72">
        <v>0</v>
      </c>
      <c r="WQW75" s="72">
        <v>0</v>
      </c>
      <c r="WQX75" s="72">
        <v>0</v>
      </c>
      <c r="WQY75" s="72">
        <v>0</v>
      </c>
      <c r="WQZ75" s="72">
        <v>0</v>
      </c>
      <c r="WRA75" s="72">
        <v>0</v>
      </c>
      <c r="WRB75" s="72">
        <v>0</v>
      </c>
      <c r="WRC75" s="72">
        <v>0</v>
      </c>
      <c r="WRD75" s="72">
        <v>0</v>
      </c>
      <c r="WRE75" s="72">
        <v>0</v>
      </c>
      <c r="WRF75" s="72">
        <v>0</v>
      </c>
      <c r="WRG75" s="72">
        <v>0</v>
      </c>
      <c r="WRH75" s="72">
        <v>0</v>
      </c>
      <c r="WRI75" s="72">
        <v>0</v>
      </c>
      <c r="WRJ75" s="72">
        <v>0</v>
      </c>
      <c r="WRK75" s="72">
        <v>0</v>
      </c>
      <c r="WRL75" s="72">
        <v>0</v>
      </c>
      <c r="WRM75" s="72">
        <v>0</v>
      </c>
      <c r="WRN75" s="72">
        <v>0</v>
      </c>
      <c r="WRO75" s="72">
        <v>0</v>
      </c>
      <c r="WRP75" s="72">
        <v>0</v>
      </c>
      <c r="WRQ75" s="72">
        <v>0</v>
      </c>
      <c r="WRR75" s="72">
        <v>0</v>
      </c>
      <c r="WRS75" s="72">
        <v>0</v>
      </c>
      <c r="WRT75" s="72">
        <v>0</v>
      </c>
      <c r="WRU75" s="72">
        <v>0</v>
      </c>
      <c r="WRV75" s="72">
        <v>0</v>
      </c>
      <c r="WRW75" s="72">
        <v>0</v>
      </c>
      <c r="WRX75" s="72">
        <v>0</v>
      </c>
      <c r="WRY75" s="72">
        <v>0</v>
      </c>
      <c r="WRZ75" s="72">
        <v>0</v>
      </c>
      <c r="WSA75" s="72">
        <v>0</v>
      </c>
      <c r="WSB75" s="72">
        <v>0</v>
      </c>
      <c r="WSC75" s="72">
        <v>0</v>
      </c>
      <c r="WSD75" s="72">
        <v>0</v>
      </c>
      <c r="WSE75" s="72">
        <v>0</v>
      </c>
      <c r="WSF75" s="72">
        <v>0</v>
      </c>
      <c r="WSG75" s="72">
        <v>0</v>
      </c>
      <c r="WSH75" s="72">
        <v>0</v>
      </c>
      <c r="WSI75" s="72">
        <v>0</v>
      </c>
      <c r="WSJ75" s="72">
        <v>0</v>
      </c>
      <c r="WSK75" s="72">
        <v>0</v>
      </c>
      <c r="WSL75" s="72">
        <v>0</v>
      </c>
      <c r="WSM75" s="72">
        <v>0</v>
      </c>
      <c r="WSN75" s="72">
        <v>0</v>
      </c>
      <c r="WSO75" s="72">
        <v>0</v>
      </c>
      <c r="WSP75" s="72">
        <v>0</v>
      </c>
      <c r="WSQ75" s="72">
        <v>0</v>
      </c>
      <c r="WSR75" s="72">
        <v>0</v>
      </c>
      <c r="WSS75" s="72">
        <v>0</v>
      </c>
      <c r="WST75" s="72">
        <v>0</v>
      </c>
      <c r="WSU75" s="72">
        <v>0</v>
      </c>
      <c r="WSV75" s="72">
        <v>0</v>
      </c>
      <c r="WSW75" s="72">
        <v>0</v>
      </c>
      <c r="WSX75" s="72">
        <v>0</v>
      </c>
      <c r="WSY75" s="72">
        <v>0</v>
      </c>
      <c r="WSZ75" s="72">
        <v>0</v>
      </c>
      <c r="WTA75" s="72">
        <v>0</v>
      </c>
      <c r="WTB75" s="72">
        <v>0</v>
      </c>
      <c r="WTC75" s="72">
        <v>0</v>
      </c>
      <c r="WTD75" s="72">
        <v>0</v>
      </c>
      <c r="WTE75" s="72">
        <v>0</v>
      </c>
      <c r="WTF75" s="72">
        <v>0</v>
      </c>
      <c r="WTG75" s="72">
        <v>0</v>
      </c>
      <c r="WTH75" s="72">
        <v>0</v>
      </c>
      <c r="WTI75" s="72">
        <v>0</v>
      </c>
      <c r="WTJ75" s="72">
        <v>0</v>
      </c>
      <c r="WTK75" s="72">
        <v>0</v>
      </c>
      <c r="WTL75" s="72">
        <v>0</v>
      </c>
      <c r="WTM75" s="72">
        <v>0</v>
      </c>
      <c r="WTN75" s="72">
        <v>0</v>
      </c>
      <c r="WTO75" s="72">
        <v>0</v>
      </c>
      <c r="WTP75" s="72">
        <v>0</v>
      </c>
      <c r="WTQ75" s="72">
        <v>0</v>
      </c>
      <c r="WTR75" s="72">
        <v>0</v>
      </c>
      <c r="WTS75" s="72">
        <v>0</v>
      </c>
      <c r="WTT75" s="72">
        <v>0</v>
      </c>
      <c r="WTU75" s="72">
        <v>0</v>
      </c>
      <c r="WTV75" s="72">
        <v>0</v>
      </c>
      <c r="WTW75" s="72">
        <v>0</v>
      </c>
      <c r="WTX75" s="72">
        <v>0</v>
      </c>
      <c r="WTY75" s="72">
        <v>0</v>
      </c>
      <c r="WTZ75" s="72">
        <v>0</v>
      </c>
      <c r="WUA75" s="72">
        <v>0</v>
      </c>
      <c r="WUB75" s="72">
        <v>0</v>
      </c>
      <c r="WUC75" s="72">
        <v>0</v>
      </c>
      <c r="WUD75" s="72">
        <v>0</v>
      </c>
      <c r="WUE75" s="72">
        <v>0</v>
      </c>
      <c r="WUF75" s="72">
        <v>0</v>
      </c>
      <c r="WUG75" s="72">
        <v>0</v>
      </c>
      <c r="WUH75" s="72">
        <v>0</v>
      </c>
      <c r="WUI75" s="72">
        <v>0</v>
      </c>
      <c r="WUJ75" s="72">
        <v>0</v>
      </c>
      <c r="WUK75" s="72">
        <v>0</v>
      </c>
      <c r="WUL75" s="72">
        <v>0</v>
      </c>
      <c r="WUM75" s="72">
        <v>0</v>
      </c>
      <c r="WUN75" s="72">
        <v>0</v>
      </c>
      <c r="WUO75" s="72">
        <v>0</v>
      </c>
      <c r="WUP75" s="72">
        <v>0</v>
      </c>
      <c r="WUQ75" s="72">
        <v>0</v>
      </c>
      <c r="WUR75" s="72">
        <v>0</v>
      </c>
      <c r="WUS75" s="72">
        <v>0</v>
      </c>
      <c r="WUT75" s="72">
        <v>0</v>
      </c>
      <c r="WUU75" s="72">
        <v>0</v>
      </c>
      <c r="WUV75" s="72">
        <v>0</v>
      </c>
      <c r="WUW75" s="72">
        <v>0</v>
      </c>
      <c r="WUX75" s="72">
        <v>0</v>
      </c>
      <c r="WUY75" s="72">
        <v>0</v>
      </c>
      <c r="WUZ75" s="72">
        <v>0</v>
      </c>
      <c r="WVA75" s="72">
        <v>0</v>
      </c>
      <c r="WVB75" s="72">
        <v>0</v>
      </c>
      <c r="WVC75" s="72">
        <v>0</v>
      </c>
      <c r="WVD75" s="72">
        <v>0</v>
      </c>
      <c r="WVE75" s="72">
        <v>0</v>
      </c>
      <c r="WVF75" s="72">
        <v>0</v>
      </c>
      <c r="WVG75" s="72">
        <v>0</v>
      </c>
      <c r="WVH75" s="72">
        <v>0</v>
      </c>
      <c r="WVI75" s="72">
        <v>0</v>
      </c>
      <c r="WVJ75" s="72">
        <v>0</v>
      </c>
      <c r="WVK75" s="72">
        <v>0</v>
      </c>
      <c r="WVL75" s="72">
        <v>0</v>
      </c>
      <c r="WVM75" s="72">
        <v>0</v>
      </c>
      <c r="WVN75" s="72">
        <v>0</v>
      </c>
      <c r="WVO75" s="72">
        <v>0</v>
      </c>
      <c r="WVP75" s="72">
        <v>0</v>
      </c>
      <c r="WVQ75" s="72">
        <v>0</v>
      </c>
      <c r="WVR75" s="72">
        <v>0</v>
      </c>
      <c r="WVS75" s="72">
        <v>0</v>
      </c>
      <c r="WVT75" s="72">
        <v>0</v>
      </c>
      <c r="WVU75" s="72">
        <v>0</v>
      </c>
      <c r="WVV75" s="72">
        <v>0</v>
      </c>
      <c r="WVW75" s="72">
        <v>0</v>
      </c>
      <c r="WVX75" s="72">
        <v>0</v>
      </c>
      <c r="WVY75" s="72">
        <v>0</v>
      </c>
      <c r="WVZ75" s="72">
        <v>0</v>
      </c>
      <c r="WWA75" s="72">
        <v>0</v>
      </c>
      <c r="WWB75" s="72">
        <v>0</v>
      </c>
      <c r="WWC75" s="72">
        <v>0</v>
      </c>
      <c r="WWD75" s="72">
        <v>0</v>
      </c>
      <c r="WWE75" s="72">
        <v>0</v>
      </c>
      <c r="WWF75" s="72">
        <v>0</v>
      </c>
      <c r="WWG75" s="72">
        <v>0</v>
      </c>
      <c r="WWH75" s="72">
        <v>0</v>
      </c>
      <c r="WWI75" s="72">
        <v>0</v>
      </c>
      <c r="WWJ75" s="72">
        <v>0</v>
      </c>
      <c r="WWK75" s="72">
        <v>0</v>
      </c>
      <c r="WWL75" s="72">
        <v>0</v>
      </c>
      <c r="WWM75" s="72">
        <v>0</v>
      </c>
      <c r="WWN75" s="72">
        <v>0</v>
      </c>
      <c r="WWO75" s="72">
        <v>0</v>
      </c>
      <c r="WWP75" s="72">
        <v>0</v>
      </c>
      <c r="WWQ75" s="72">
        <v>0</v>
      </c>
      <c r="WWR75" s="72">
        <v>0</v>
      </c>
      <c r="WWS75" s="72">
        <v>0</v>
      </c>
      <c r="WWT75" s="72">
        <v>0</v>
      </c>
      <c r="WWU75" s="72">
        <v>0</v>
      </c>
      <c r="WWV75" s="72">
        <v>0</v>
      </c>
      <c r="WWW75" s="72">
        <v>0</v>
      </c>
      <c r="WWX75" s="72">
        <v>0</v>
      </c>
      <c r="WWY75" s="72">
        <v>0</v>
      </c>
      <c r="WWZ75" s="72">
        <v>0</v>
      </c>
      <c r="WXA75" s="72">
        <v>0</v>
      </c>
      <c r="WXB75" s="72">
        <v>0</v>
      </c>
      <c r="WXC75" s="72">
        <v>0</v>
      </c>
      <c r="WXD75" s="72">
        <v>0</v>
      </c>
      <c r="WXE75" s="72">
        <v>0</v>
      </c>
      <c r="WXF75" s="72">
        <v>0</v>
      </c>
      <c r="WXG75" s="72">
        <v>0</v>
      </c>
      <c r="WXH75" s="72">
        <v>0</v>
      </c>
      <c r="WXI75" s="72">
        <v>0</v>
      </c>
      <c r="WXJ75" s="72">
        <v>0</v>
      </c>
      <c r="WXK75" s="72">
        <v>0</v>
      </c>
      <c r="WXL75" s="72">
        <v>0</v>
      </c>
      <c r="WXM75" s="72">
        <v>0</v>
      </c>
      <c r="WXN75" s="72">
        <v>0</v>
      </c>
      <c r="WXO75" s="72">
        <v>0</v>
      </c>
      <c r="WXP75" s="72">
        <v>0</v>
      </c>
      <c r="WXQ75" s="72">
        <v>0</v>
      </c>
      <c r="WXR75" s="72">
        <v>0</v>
      </c>
      <c r="WXS75" s="72">
        <v>0</v>
      </c>
      <c r="WXT75" s="72">
        <v>0</v>
      </c>
      <c r="WXU75" s="72">
        <v>0</v>
      </c>
      <c r="WXV75" s="72">
        <v>0</v>
      </c>
      <c r="WXW75" s="72">
        <v>0</v>
      </c>
      <c r="WXX75" s="72">
        <v>0</v>
      </c>
      <c r="WXY75" s="72">
        <v>0</v>
      </c>
      <c r="WXZ75" s="72">
        <v>0</v>
      </c>
      <c r="WYA75" s="72">
        <v>0</v>
      </c>
      <c r="WYB75" s="72">
        <v>0</v>
      </c>
      <c r="WYC75" s="72">
        <v>0</v>
      </c>
      <c r="WYD75" s="72">
        <v>0</v>
      </c>
      <c r="WYE75" s="72">
        <v>0</v>
      </c>
      <c r="WYF75" s="72">
        <v>0</v>
      </c>
      <c r="WYG75" s="72">
        <v>0</v>
      </c>
      <c r="WYH75" s="72">
        <v>0</v>
      </c>
      <c r="WYI75" s="72">
        <v>0</v>
      </c>
      <c r="WYJ75" s="72">
        <v>0</v>
      </c>
      <c r="WYK75" s="72">
        <v>0</v>
      </c>
      <c r="WYL75" s="72">
        <v>0</v>
      </c>
      <c r="WYM75" s="72">
        <v>0</v>
      </c>
      <c r="WYN75" s="72">
        <v>0</v>
      </c>
      <c r="WYO75" s="72">
        <v>0</v>
      </c>
      <c r="WYP75" s="72">
        <v>0</v>
      </c>
      <c r="WYQ75" s="72">
        <v>0</v>
      </c>
      <c r="WYR75" s="72">
        <v>0</v>
      </c>
      <c r="WYS75" s="72">
        <v>0</v>
      </c>
      <c r="WYT75" s="72">
        <v>0</v>
      </c>
      <c r="WYU75" s="72">
        <v>0</v>
      </c>
      <c r="WYV75" s="72">
        <v>0</v>
      </c>
      <c r="WYW75" s="72">
        <v>0</v>
      </c>
      <c r="WYX75" s="72">
        <v>0</v>
      </c>
      <c r="WYY75" s="72">
        <v>0</v>
      </c>
      <c r="WYZ75" s="72">
        <v>0</v>
      </c>
      <c r="WZA75" s="72">
        <v>0</v>
      </c>
      <c r="WZB75" s="72">
        <v>0</v>
      </c>
      <c r="WZC75" s="72">
        <v>0</v>
      </c>
      <c r="WZD75" s="72">
        <v>0</v>
      </c>
      <c r="WZE75" s="72">
        <v>0</v>
      </c>
      <c r="WZF75" s="72">
        <v>0</v>
      </c>
      <c r="WZG75" s="72">
        <v>0</v>
      </c>
      <c r="WZH75" s="72">
        <v>0</v>
      </c>
      <c r="WZI75" s="72">
        <v>0</v>
      </c>
      <c r="WZJ75" s="72">
        <v>0</v>
      </c>
      <c r="WZK75" s="72">
        <v>0</v>
      </c>
      <c r="WZL75" s="72">
        <v>0</v>
      </c>
      <c r="WZM75" s="72">
        <v>0</v>
      </c>
      <c r="WZN75" s="72">
        <v>0</v>
      </c>
      <c r="WZO75" s="72">
        <v>0</v>
      </c>
      <c r="WZP75" s="72">
        <v>0</v>
      </c>
      <c r="WZQ75" s="72">
        <v>0</v>
      </c>
      <c r="WZR75" s="72">
        <v>0</v>
      </c>
      <c r="WZS75" s="72">
        <v>0</v>
      </c>
      <c r="WZT75" s="72">
        <v>0</v>
      </c>
      <c r="WZU75" s="72">
        <v>0</v>
      </c>
      <c r="WZV75" s="72">
        <v>0</v>
      </c>
      <c r="WZW75" s="72">
        <v>0</v>
      </c>
      <c r="WZX75" s="72">
        <v>0</v>
      </c>
      <c r="WZY75" s="72">
        <v>0</v>
      </c>
      <c r="WZZ75" s="72">
        <v>0</v>
      </c>
      <c r="XAA75" s="72">
        <v>0</v>
      </c>
      <c r="XAB75" s="72">
        <v>0</v>
      </c>
      <c r="XAC75" s="72">
        <v>0</v>
      </c>
      <c r="XAD75" s="72">
        <v>0</v>
      </c>
      <c r="XAE75" s="72">
        <v>0</v>
      </c>
      <c r="XAF75" s="72">
        <v>0</v>
      </c>
      <c r="XAG75" s="72">
        <v>0</v>
      </c>
      <c r="XAH75" s="72">
        <v>0</v>
      </c>
      <c r="XAI75" s="72">
        <v>0</v>
      </c>
      <c r="XAJ75" s="72">
        <v>0</v>
      </c>
      <c r="XAK75" s="72">
        <v>0</v>
      </c>
      <c r="XAL75" s="72">
        <v>0</v>
      </c>
      <c r="XAM75" s="72">
        <v>0</v>
      </c>
      <c r="XAN75" s="72">
        <v>0</v>
      </c>
      <c r="XAO75" s="72">
        <v>0</v>
      </c>
      <c r="XAP75" s="72">
        <v>0</v>
      </c>
      <c r="XAQ75" s="72">
        <v>0</v>
      </c>
      <c r="XAR75" s="72">
        <v>0</v>
      </c>
      <c r="XAS75" s="72">
        <v>0</v>
      </c>
      <c r="XAT75" s="72">
        <v>0</v>
      </c>
      <c r="XAU75" s="72">
        <v>0</v>
      </c>
      <c r="XAV75" s="72">
        <v>0</v>
      </c>
      <c r="XAW75" s="72">
        <v>0</v>
      </c>
      <c r="XAX75" s="72">
        <v>0</v>
      </c>
      <c r="XAY75" s="72">
        <v>0</v>
      </c>
      <c r="XAZ75" s="72">
        <v>0</v>
      </c>
      <c r="XBA75" s="72">
        <v>0</v>
      </c>
      <c r="XBB75" s="72">
        <v>0</v>
      </c>
      <c r="XBC75" s="72">
        <v>0</v>
      </c>
      <c r="XBD75" s="72">
        <v>0</v>
      </c>
      <c r="XBE75" s="72">
        <v>0</v>
      </c>
      <c r="XBF75" s="72">
        <v>0</v>
      </c>
      <c r="XBG75" s="72">
        <v>0</v>
      </c>
      <c r="XBH75" s="72">
        <v>0</v>
      </c>
      <c r="XBI75" s="72">
        <v>0</v>
      </c>
      <c r="XBJ75" s="72">
        <v>0</v>
      </c>
      <c r="XBK75" s="72">
        <v>0</v>
      </c>
      <c r="XBL75" s="72">
        <v>0</v>
      </c>
      <c r="XBM75" s="72">
        <v>0</v>
      </c>
      <c r="XBN75" s="72">
        <v>0</v>
      </c>
      <c r="XBO75" s="72">
        <v>0</v>
      </c>
      <c r="XBP75" s="72">
        <v>0</v>
      </c>
      <c r="XBQ75" s="72">
        <v>0</v>
      </c>
      <c r="XBR75" s="72">
        <v>0</v>
      </c>
      <c r="XBS75" s="72">
        <v>0</v>
      </c>
      <c r="XBT75" s="72">
        <v>0</v>
      </c>
      <c r="XBU75" s="72">
        <v>0</v>
      </c>
      <c r="XBV75" s="72">
        <v>0</v>
      </c>
      <c r="XBW75" s="72">
        <v>0</v>
      </c>
      <c r="XBX75" s="72">
        <v>0</v>
      </c>
      <c r="XBY75" s="72">
        <v>0</v>
      </c>
      <c r="XBZ75" s="72">
        <v>0</v>
      </c>
      <c r="XCA75" s="72">
        <v>0</v>
      </c>
      <c r="XCB75" s="72">
        <v>0</v>
      </c>
      <c r="XCC75" s="72">
        <v>0</v>
      </c>
      <c r="XCD75" s="72">
        <v>0</v>
      </c>
      <c r="XCE75" s="72">
        <v>0</v>
      </c>
      <c r="XCF75" s="72">
        <v>0</v>
      </c>
      <c r="XCG75" s="72">
        <v>0</v>
      </c>
      <c r="XCH75" s="72">
        <v>0</v>
      </c>
      <c r="XCI75" s="72">
        <v>0</v>
      </c>
      <c r="XCJ75" s="72">
        <v>0</v>
      </c>
      <c r="XCK75" s="72">
        <v>0</v>
      </c>
      <c r="XCL75" s="72">
        <v>0</v>
      </c>
      <c r="XCM75" s="72">
        <v>0</v>
      </c>
      <c r="XCN75" s="72">
        <v>0</v>
      </c>
      <c r="XCO75" s="72">
        <v>0</v>
      </c>
      <c r="XCP75" s="72">
        <v>0</v>
      </c>
      <c r="XCQ75" s="72">
        <v>0</v>
      </c>
      <c r="XCR75" s="72">
        <v>0</v>
      </c>
      <c r="XCS75" s="72">
        <v>0</v>
      </c>
      <c r="XCT75" s="72">
        <v>0</v>
      </c>
      <c r="XCU75" s="72">
        <v>0</v>
      </c>
      <c r="XCV75" s="72">
        <v>0</v>
      </c>
      <c r="XCW75" s="72">
        <v>0</v>
      </c>
      <c r="XCX75" s="72">
        <v>0</v>
      </c>
      <c r="XCY75" s="72">
        <v>0</v>
      </c>
      <c r="XCZ75" s="72">
        <v>0</v>
      </c>
      <c r="XDA75" s="72">
        <v>0</v>
      </c>
      <c r="XDB75" s="72">
        <v>0</v>
      </c>
      <c r="XDC75" s="72">
        <v>0</v>
      </c>
      <c r="XDD75" s="72">
        <v>0</v>
      </c>
      <c r="XDE75" s="72">
        <v>0</v>
      </c>
      <c r="XDF75" s="72">
        <v>0</v>
      </c>
      <c r="XDG75" s="72">
        <v>0</v>
      </c>
      <c r="XDH75" s="72">
        <v>0</v>
      </c>
      <c r="XDI75" s="72">
        <v>0</v>
      </c>
      <c r="XDJ75" s="72">
        <v>0</v>
      </c>
      <c r="XDK75" s="72">
        <v>0</v>
      </c>
      <c r="XDL75" s="72">
        <v>0</v>
      </c>
      <c r="XDM75" s="72">
        <v>0</v>
      </c>
      <c r="XDN75" s="72">
        <v>0</v>
      </c>
      <c r="XDO75" s="72">
        <v>0</v>
      </c>
      <c r="XDP75" s="72">
        <v>0</v>
      </c>
      <c r="XDQ75" s="72">
        <v>0</v>
      </c>
      <c r="XDR75" s="72">
        <v>0</v>
      </c>
      <c r="XDS75" s="72">
        <v>0</v>
      </c>
      <c r="XDT75" s="72">
        <v>0</v>
      </c>
      <c r="XDU75" s="72">
        <v>0</v>
      </c>
      <c r="XDV75" s="72">
        <v>0</v>
      </c>
      <c r="XDW75" s="72">
        <v>0</v>
      </c>
      <c r="XDX75" s="72">
        <v>0</v>
      </c>
      <c r="XDY75" s="72">
        <v>0</v>
      </c>
      <c r="XDZ75" s="72">
        <v>0</v>
      </c>
      <c r="XEA75" s="72">
        <v>0</v>
      </c>
      <c r="XEB75" s="72">
        <v>0</v>
      </c>
      <c r="XEC75" s="72">
        <v>0</v>
      </c>
      <c r="XED75" s="72">
        <v>0</v>
      </c>
      <c r="XEE75" s="72">
        <v>0</v>
      </c>
      <c r="XEF75" s="72">
        <v>0</v>
      </c>
      <c r="XEG75" s="72">
        <v>0</v>
      </c>
      <c r="XEH75" s="72">
        <v>0</v>
      </c>
      <c r="XEI75" s="72">
        <v>0</v>
      </c>
      <c r="XEJ75" s="72">
        <v>0</v>
      </c>
      <c r="XEK75" s="72">
        <v>0</v>
      </c>
      <c r="XEL75" s="72">
        <v>0</v>
      </c>
      <c r="XEM75" s="72">
        <v>0</v>
      </c>
      <c r="XEN75" s="72">
        <v>0</v>
      </c>
      <c r="XEO75" s="72">
        <v>0</v>
      </c>
      <c r="XEP75" s="72">
        <v>0</v>
      </c>
      <c r="XEQ75" s="72">
        <v>0</v>
      </c>
      <c r="XER75" s="72">
        <v>0</v>
      </c>
      <c r="XES75" s="72">
        <v>0</v>
      </c>
      <c r="XET75" s="72">
        <v>0</v>
      </c>
      <c r="XEU75" s="72">
        <v>0</v>
      </c>
      <c r="XEV75" s="72">
        <v>0</v>
      </c>
      <c r="XEW75" s="72">
        <v>0</v>
      </c>
      <c r="XEX75" s="72">
        <v>0</v>
      </c>
      <c r="XEY75" s="72">
        <v>0</v>
      </c>
      <c r="XEZ75" s="72">
        <v>0</v>
      </c>
      <c r="XFA75" s="72">
        <v>0</v>
      </c>
      <c r="XFB75" s="72">
        <v>0</v>
      </c>
      <c r="XFC75" s="72">
        <v>0</v>
      </c>
      <c r="XFD75" s="72">
        <v>0</v>
      </c>
    </row>
    <row r="76" spans="1:16384" ht="15" x14ac:dyDescent="0.35">
      <c r="C76" s="20"/>
    </row>
    <row r="77" spans="1:16384" ht="15" x14ac:dyDescent="0.35">
      <c r="C77" s="20"/>
    </row>
    <row r="78" spans="1:16384" ht="15" x14ac:dyDescent="0.35">
      <c r="C78" s="20"/>
    </row>
  </sheetData>
  <mergeCells count="2">
    <mergeCell ref="C25:H29"/>
    <mergeCell ref="C47:H52"/>
  </mergeCells>
  <hyperlinks>
    <hyperlink ref="D3" location="'Table of contents'!A1" display="Back to Table of contents" xr:uid="{75AFE274-E764-4A31-B9D7-DB4D1D7CB364}"/>
    <hyperlink ref="C7" location="'B. Annual data'!A57" display="Food delivery" xr:uid="{96E876C8-B931-40C9-9936-7648B6AFF464}"/>
    <hyperlink ref="C5" location="'B. Annual data'!A10" display="Company level" xr:uid="{C3E60FEE-FC31-48F4-8DE2-CDA30A8D0078}"/>
    <hyperlink ref="C54" location="'B. Annual data'!A1" display="Back to Top" xr:uid="{13FCC812-240D-4199-BF20-CF16E590460A}"/>
    <hyperlink ref="C70" location="'B. Annual data'!A1" display="Back to Top" xr:uid="{318470E1-AA32-4AF7-9C1C-C35902FA4BD0}"/>
    <hyperlink ref="C32" location="'B. Annual data'!A1" display="Back to Top" xr:uid="{C637BC08-DBFF-40DE-ACE4-20FEAC1208C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B0660-7BF0-49D9-9589-BE931D6A8284}">
  <sheetPr codeName="Sheet8">
    <pageSetUpPr autoPageBreaks="0"/>
  </sheetPr>
  <dimension ref="A1:XFC66"/>
  <sheetViews>
    <sheetView showGridLines="0" zoomScaleNormal="100" workbookViewId="0"/>
  </sheetViews>
  <sheetFormatPr defaultColWidth="8.7265625" defaultRowHeight="16" x14ac:dyDescent="0.4"/>
  <cols>
    <col min="1" max="2" width="3.26953125" style="17" customWidth="1"/>
    <col min="3" max="3" width="50.54296875" style="18" customWidth="1"/>
    <col min="4" max="4" width="12.6328125" style="18" customWidth="1"/>
    <col min="5" max="11" width="12.6328125" style="17" customWidth="1"/>
    <col min="12" max="16384" width="8.7265625" style="17"/>
  </cols>
  <sheetData>
    <row r="1" spans="1:11" s="2" customFormat="1" ht="39" x14ac:dyDescent="1">
      <c r="A1" s="2" t="s">
        <v>94</v>
      </c>
      <c r="C1" s="16"/>
      <c r="D1" s="16"/>
    </row>
    <row r="2" spans="1:11" ht="14.5" customHeight="1" x14ac:dyDescent="0.4"/>
    <row r="3" spans="1:11" s="3" customFormat="1" ht="20.25" customHeight="1" x14ac:dyDescent="0.55000000000000004">
      <c r="A3" s="61" t="s">
        <v>99</v>
      </c>
      <c r="D3" s="83" t="s">
        <v>100</v>
      </c>
    </row>
    <row r="4" spans="1:11" s="3" customFormat="1" ht="15" customHeight="1" x14ac:dyDescent="0.55000000000000004">
      <c r="A4" s="61"/>
      <c r="D4" s="83"/>
    </row>
    <row r="5" spans="1:11" s="3" customFormat="1" ht="20.25" customHeight="1" x14ac:dyDescent="0.55000000000000004">
      <c r="A5" s="61"/>
      <c r="B5" s="83" t="s">
        <v>101</v>
      </c>
      <c r="C5" s="83" t="s">
        <v>72</v>
      </c>
      <c r="D5" s="85"/>
    </row>
    <row r="6" spans="1:11" s="3" customFormat="1" ht="5.25" customHeight="1" x14ac:dyDescent="0.55000000000000004">
      <c r="A6" s="61"/>
      <c r="B6" s="83"/>
      <c r="C6" s="83"/>
      <c r="D6" s="85"/>
    </row>
    <row r="7" spans="1:11" ht="14.5" customHeight="1" x14ac:dyDescent="0.4">
      <c r="B7" s="83" t="s">
        <v>102</v>
      </c>
      <c r="C7" s="83" t="s">
        <v>73</v>
      </c>
      <c r="D7" s="85"/>
    </row>
    <row r="8" spans="1:11" ht="14.5" customHeight="1" x14ac:dyDescent="0.4"/>
    <row r="9" spans="1:11" ht="14.5" customHeight="1" x14ac:dyDescent="0.4"/>
    <row r="10" spans="1:11" ht="21" x14ac:dyDescent="0.55000000000000004">
      <c r="A10" s="61" t="s">
        <v>109</v>
      </c>
      <c r="B10" s="61"/>
    </row>
    <row r="11" spans="1:11" ht="20.25" customHeight="1" x14ac:dyDescent="0.4"/>
    <row r="12" spans="1:11" ht="18.5" x14ac:dyDescent="0.5">
      <c r="A12" s="48"/>
      <c r="B12" s="64" t="s">
        <v>80</v>
      </c>
      <c r="D12" s="51"/>
      <c r="E12" s="3"/>
      <c r="F12" s="3"/>
      <c r="G12" s="3"/>
      <c r="H12" s="3"/>
    </row>
    <row r="13" spans="1:11" ht="19" thickBot="1" x14ac:dyDescent="0.55000000000000004">
      <c r="C13" s="52" t="s">
        <v>49</v>
      </c>
      <c r="D13" s="53" t="s">
        <v>26</v>
      </c>
      <c r="E13" s="53" t="s">
        <v>27</v>
      </c>
      <c r="F13" s="53" t="s">
        <v>28</v>
      </c>
      <c r="G13" s="53" t="s">
        <v>68</v>
      </c>
      <c r="H13" s="53" t="s">
        <v>115</v>
      </c>
      <c r="I13" s="53" t="s">
        <v>116</v>
      </c>
      <c r="J13" s="53" t="s">
        <v>125</v>
      </c>
      <c r="K13" s="53" t="s">
        <v>136</v>
      </c>
    </row>
    <row r="14" spans="1:11" ht="20.25" customHeight="1" x14ac:dyDescent="0.4">
      <c r="C14" s="54" t="s">
        <v>50</v>
      </c>
      <c r="D14" s="9">
        <v>10.199999999999999</v>
      </c>
      <c r="E14" s="9">
        <v>11.1</v>
      </c>
      <c r="F14" s="9">
        <v>12.1</v>
      </c>
      <c r="G14" s="9">
        <v>14.1</v>
      </c>
      <c r="H14" s="24">
        <v>16.61</v>
      </c>
      <c r="I14" s="24">
        <v>19.48</v>
      </c>
      <c r="J14" s="24">
        <v>20.56</v>
      </c>
      <c r="K14" s="24">
        <v>24.16</v>
      </c>
    </row>
    <row r="15" spans="1:11" ht="20.25" customHeight="1" x14ac:dyDescent="0.4">
      <c r="C15" s="54" t="s">
        <v>51</v>
      </c>
      <c r="D15" s="9">
        <v>4</v>
      </c>
      <c r="E15" s="9">
        <v>3.1</v>
      </c>
      <c r="F15" s="9">
        <v>3.3</v>
      </c>
      <c r="G15" s="9">
        <v>4</v>
      </c>
      <c r="H15" s="24">
        <v>4.46</v>
      </c>
      <c r="I15" s="24">
        <v>4.1500000000000004</v>
      </c>
      <c r="J15" s="24">
        <v>3.57</v>
      </c>
      <c r="K15" s="24">
        <v>3.7</v>
      </c>
    </row>
    <row r="16" spans="1:11" ht="20.25" customHeight="1" x14ac:dyDescent="0.4">
      <c r="C16" s="55" t="s">
        <v>48</v>
      </c>
      <c r="D16" s="30">
        <v>14.2</v>
      </c>
      <c r="E16" s="30">
        <v>14.2</v>
      </c>
      <c r="F16" s="30">
        <v>15.4</v>
      </c>
      <c r="G16" s="30">
        <v>18.100000000000001</v>
      </c>
      <c r="H16" s="45">
        <v>21.07</v>
      </c>
      <c r="I16" s="45">
        <v>23.63</v>
      </c>
      <c r="J16" s="45">
        <v>24.13</v>
      </c>
      <c r="K16" s="45">
        <v>27.86</v>
      </c>
    </row>
    <row r="17" spans="1:12" ht="20.25" customHeight="1" x14ac:dyDescent="0.4">
      <c r="C17" s="25"/>
      <c r="D17" s="26"/>
      <c r="E17" s="26"/>
      <c r="F17" s="26"/>
      <c r="G17" s="26"/>
      <c r="H17" s="26"/>
      <c r="I17" s="26"/>
    </row>
    <row r="18" spans="1:12" ht="20" x14ac:dyDescent="0.5">
      <c r="A18" s="48"/>
      <c r="B18" s="64" t="s">
        <v>95</v>
      </c>
      <c r="D18" s="3"/>
      <c r="E18" s="3"/>
      <c r="F18" s="3"/>
      <c r="G18" s="3"/>
      <c r="H18" s="3"/>
      <c r="I18" s="3"/>
    </row>
    <row r="19" spans="1:12" ht="19" thickBot="1" x14ac:dyDescent="0.55000000000000004">
      <c r="C19" s="52" t="s">
        <v>49</v>
      </c>
      <c r="D19" s="53" t="s">
        <v>26</v>
      </c>
      <c r="E19" s="53" t="s">
        <v>27</v>
      </c>
      <c r="F19" s="53" t="s">
        <v>28</v>
      </c>
      <c r="G19" s="53" t="s">
        <v>68</v>
      </c>
      <c r="H19" s="53" t="s">
        <v>115</v>
      </c>
      <c r="I19" s="53" t="s">
        <v>116</v>
      </c>
      <c r="J19" s="53" t="s">
        <v>125</v>
      </c>
      <c r="K19" s="53" t="s">
        <v>136</v>
      </c>
    </row>
    <row r="20" spans="1:12" ht="20.25" customHeight="1" x14ac:dyDescent="0.4">
      <c r="C20" s="54" t="s">
        <v>114</v>
      </c>
      <c r="D20" s="9">
        <v>-4.3</v>
      </c>
      <c r="E20" s="9">
        <v>-0.7</v>
      </c>
      <c r="F20" s="9">
        <v>-3.6</v>
      </c>
      <c r="G20" s="9">
        <v>-1.9</v>
      </c>
      <c r="H20" s="24">
        <v>-2.5099999999999998</v>
      </c>
      <c r="I20" s="24">
        <v>-3.47</v>
      </c>
      <c r="J20" s="24">
        <v>-1.88</v>
      </c>
      <c r="K20" s="24">
        <v>0.02</v>
      </c>
      <c r="L20" s="89"/>
    </row>
    <row r="21" spans="1:12" ht="20.25" customHeight="1" x14ac:dyDescent="0.4">
      <c r="C21" s="54" t="s">
        <v>52</v>
      </c>
      <c r="D21" s="9">
        <v>1.4</v>
      </c>
      <c r="E21" s="9">
        <v>1.5</v>
      </c>
      <c r="F21" s="9">
        <v>1.4</v>
      </c>
      <c r="G21" s="9">
        <v>1.7</v>
      </c>
      <c r="H21" s="24">
        <v>1.7</v>
      </c>
      <c r="I21" s="24">
        <v>1.73</v>
      </c>
      <c r="J21" s="24">
        <v>1.71</v>
      </c>
      <c r="K21" s="24">
        <v>1.81</v>
      </c>
    </row>
    <row r="22" spans="1:12" ht="20.25" customHeight="1" x14ac:dyDescent="0.4">
      <c r="C22" s="54" t="s">
        <v>113</v>
      </c>
      <c r="D22" s="9">
        <v>0.4</v>
      </c>
      <c r="E22" s="9">
        <v>0.4</v>
      </c>
      <c r="F22" s="9">
        <v>0.4</v>
      </c>
      <c r="G22" s="9">
        <v>0.4</v>
      </c>
      <c r="H22" s="24">
        <v>1.07</v>
      </c>
      <c r="I22" s="24">
        <v>1.55</v>
      </c>
      <c r="J22" s="24">
        <v>1.34</v>
      </c>
      <c r="K22" s="24">
        <v>1.3</v>
      </c>
    </row>
    <row r="23" spans="1:12" ht="20.25" customHeight="1" x14ac:dyDescent="0.4">
      <c r="C23" s="54" t="s">
        <v>53</v>
      </c>
      <c r="D23" s="9">
        <v>-0.1</v>
      </c>
      <c r="E23" s="9">
        <v>-3.2</v>
      </c>
      <c r="F23" s="9">
        <v>0.1</v>
      </c>
      <c r="G23" s="9">
        <v>0</v>
      </c>
      <c r="H23" s="24">
        <v>0</v>
      </c>
      <c r="I23" s="24">
        <v>0</v>
      </c>
      <c r="J23" s="24">
        <v>0</v>
      </c>
      <c r="K23" s="24">
        <v>0</v>
      </c>
    </row>
    <row r="24" spans="1:12" ht="20.25" customHeight="1" x14ac:dyDescent="0.4">
      <c r="C24" s="54" t="s">
        <v>54</v>
      </c>
      <c r="D24" s="9">
        <v>2.2999999999999998</v>
      </c>
      <c r="E24" s="9">
        <v>2.2000000000000002</v>
      </c>
      <c r="F24" s="9">
        <v>2.2000000000000002</v>
      </c>
      <c r="G24" s="9">
        <v>1.6</v>
      </c>
      <c r="H24" s="24">
        <v>1.36</v>
      </c>
      <c r="I24" s="24">
        <v>1.29</v>
      </c>
      <c r="J24" s="24">
        <v>0.84</v>
      </c>
      <c r="K24" s="24">
        <v>1</v>
      </c>
    </row>
    <row r="25" spans="1:12" ht="20.25" customHeight="1" x14ac:dyDescent="0.4">
      <c r="C25" s="54" t="s">
        <v>131</v>
      </c>
      <c r="D25" s="9" t="s">
        <v>14</v>
      </c>
      <c r="E25" s="9" t="s">
        <v>14</v>
      </c>
      <c r="F25" s="9" t="s">
        <v>14</v>
      </c>
      <c r="G25" s="9" t="s">
        <v>14</v>
      </c>
      <c r="H25" s="24">
        <v>0.17</v>
      </c>
      <c r="I25" s="24">
        <v>0.28000000000000003</v>
      </c>
      <c r="J25" s="24">
        <v>0.33</v>
      </c>
      <c r="K25" s="24">
        <v>0.4</v>
      </c>
    </row>
    <row r="26" spans="1:12" ht="20.25" customHeight="1" x14ac:dyDescent="0.4">
      <c r="C26" s="54" t="s">
        <v>122</v>
      </c>
      <c r="D26" s="9">
        <v>0</v>
      </c>
      <c r="E26" s="9">
        <v>0</v>
      </c>
      <c r="F26" s="9">
        <v>0</v>
      </c>
      <c r="G26" s="9">
        <v>0</v>
      </c>
      <c r="H26" s="24">
        <v>-0.1</v>
      </c>
      <c r="I26" s="24">
        <v>-0.17</v>
      </c>
      <c r="J26" s="24">
        <v>-0.16</v>
      </c>
      <c r="K26" s="24">
        <v>-0.17</v>
      </c>
    </row>
    <row r="27" spans="1:12" ht="20.25" customHeight="1" x14ac:dyDescent="0.4">
      <c r="C27" s="54" t="s">
        <v>123</v>
      </c>
      <c r="D27" s="9">
        <v>0.03</v>
      </c>
      <c r="E27" s="9">
        <v>0.03</v>
      </c>
      <c r="F27" s="9">
        <v>0.03</v>
      </c>
      <c r="G27" s="9">
        <v>4.9000000000000002E-2</v>
      </c>
      <c r="H27" s="24">
        <v>0.12</v>
      </c>
      <c r="I27" s="24">
        <v>0.16</v>
      </c>
      <c r="J27" s="24">
        <v>0.15</v>
      </c>
      <c r="K27" s="24">
        <v>0.18</v>
      </c>
    </row>
    <row r="28" spans="1:12" ht="20.25" customHeight="1" x14ac:dyDescent="0.4">
      <c r="C28" s="55" t="s">
        <v>3</v>
      </c>
      <c r="D28" s="30">
        <v>-3.1</v>
      </c>
      <c r="E28" s="30">
        <v>-2.7</v>
      </c>
      <c r="F28" s="30">
        <v>-2.2000000000000002</v>
      </c>
      <c r="G28" s="30">
        <v>-1.5</v>
      </c>
      <c r="H28" s="45">
        <v>-1.92</v>
      </c>
      <c r="I28" s="45">
        <v>-2.65</v>
      </c>
      <c r="J28" s="45">
        <v>-1.75</v>
      </c>
      <c r="K28" s="45">
        <v>0.12</v>
      </c>
    </row>
    <row r="29" spans="1:12" ht="5.25" customHeight="1" x14ac:dyDescent="0.4"/>
    <row r="30" spans="1:12" ht="18.75" customHeight="1" x14ac:dyDescent="0.4">
      <c r="C30" s="117" t="s">
        <v>93</v>
      </c>
      <c r="D30" s="117"/>
      <c r="E30" s="117"/>
      <c r="F30" s="117"/>
      <c r="G30" s="117"/>
      <c r="H30" s="43"/>
    </row>
    <row r="31" spans="1:12" ht="18.75" customHeight="1" x14ac:dyDescent="0.4">
      <c r="C31" s="73" t="s">
        <v>163</v>
      </c>
      <c r="D31" s="60"/>
      <c r="E31" s="60"/>
      <c r="F31" s="60"/>
      <c r="G31" s="60"/>
      <c r="H31" s="43"/>
    </row>
    <row r="32" spans="1:12" ht="12" customHeight="1" x14ac:dyDescent="0.4">
      <c r="C32" s="117" t="s">
        <v>151</v>
      </c>
      <c r="D32" s="117"/>
      <c r="E32" s="117"/>
      <c r="F32" s="117"/>
      <c r="G32" s="117"/>
      <c r="H32" s="117"/>
    </row>
    <row r="33" spans="1:8" ht="12" customHeight="1" x14ac:dyDescent="0.4">
      <c r="C33" s="117"/>
      <c r="D33" s="117"/>
      <c r="E33" s="117"/>
      <c r="F33" s="117"/>
      <c r="G33" s="117"/>
      <c r="H33" s="117"/>
    </row>
    <row r="34" spans="1:8" ht="12" customHeight="1" x14ac:dyDescent="0.4">
      <c r="C34" s="117"/>
      <c r="D34" s="117"/>
      <c r="E34" s="117"/>
      <c r="F34" s="117"/>
      <c r="G34" s="117"/>
      <c r="H34" s="117"/>
    </row>
    <row r="35" spans="1:8" ht="12" customHeight="1" x14ac:dyDescent="0.4">
      <c r="C35" s="117"/>
      <c r="D35" s="117"/>
      <c r="E35" s="117"/>
      <c r="F35" s="117"/>
      <c r="G35" s="117"/>
      <c r="H35" s="117"/>
    </row>
    <row r="36" spans="1:8" ht="18.75" customHeight="1" x14ac:dyDescent="0.4">
      <c r="C36" s="117" t="s">
        <v>152</v>
      </c>
      <c r="D36" s="117"/>
      <c r="E36" s="117"/>
      <c r="F36" s="117"/>
      <c r="G36" s="117"/>
      <c r="H36" s="117"/>
    </row>
    <row r="37" spans="1:8" ht="18.75" customHeight="1" x14ac:dyDescent="0.4">
      <c r="C37" s="83" t="s">
        <v>108</v>
      </c>
      <c r="D37" s="73"/>
      <c r="E37" s="73"/>
      <c r="F37" s="73"/>
      <c r="G37" s="73"/>
      <c r="H37" s="60"/>
    </row>
    <row r="38" spans="1:8" ht="14.5" customHeight="1" x14ac:dyDescent="0.4">
      <c r="C38" s="83"/>
      <c r="D38" s="43"/>
      <c r="E38" s="43"/>
      <c r="F38" s="43"/>
      <c r="G38" s="43"/>
      <c r="H38" s="43"/>
    </row>
    <row r="39" spans="1:8" ht="14.5" customHeight="1" x14ac:dyDescent="0.4">
      <c r="C39" s="83"/>
      <c r="D39" s="43"/>
      <c r="E39" s="43"/>
      <c r="F39" s="43"/>
      <c r="G39" s="43"/>
      <c r="H39" s="43"/>
    </row>
    <row r="40" spans="1:8" ht="20.25" customHeight="1" x14ac:dyDescent="0.55000000000000004">
      <c r="A40" s="61" t="s">
        <v>110</v>
      </c>
      <c r="B40" s="13"/>
      <c r="C40" s="43"/>
      <c r="D40" s="43"/>
      <c r="E40" s="43"/>
      <c r="F40" s="43"/>
      <c r="G40" s="43"/>
      <c r="H40" s="43"/>
    </row>
    <row r="41" spans="1:8" ht="20.25" customHeight="1" x14ac:dyDescent="0.4">
      <c r="C41" s="44"/>
    </row>
    <row r="42" spans="1:8" ht="20.25" customHeight="1" x14ac:dyDescent="0.4">
      <c r="A42" s="48"/>
      <c r="B42" s="64" t="s">
        <v>74</v>
      </c>
    </row>
    <row r="43" spans="1:8" ht="19" thickBot="1" x14ac:dyDescent="0.55000000000000004">
      <c r="C43" s="52" t="s">
        <v>49</v>
      </c>
      <c r="D43" s="53" t="s">
        <v>9</v>
      </c>
      <c r="E43" s="53" t="s">
        <v>5</v>
      </c>
      <c r="F43" s="53" t="s">
        <v>126</v>
      </c>
    </row>
    <row r="44" spans="1:8" ht="20.25" customHeight="1" x14ac:dyDescent="0.4">
      <c r="C44" s="54" t="s">
        <v>50</v>
      </c>
      <c r="D44" s="9">
        <v>19.899999999999999</v>
      </c>
      <c r="E44" s="9">
        <v>41.9</v>
      </c>
      <c r="F44" s="24">
        <v>70.790000000000006</v>
      </c>
    </row>
    <row r="45" spans="1:8" ht="20.25" customHeight="1" x14ac:dyDescent="0.4">
      <c r="C45" s="54" t="s">
        <v>51</v>
      </c>
      <c r="D45" s="9">
        <v>6.6</v>
      </c>
      <c r="E45" s="9">
        <v>13.5</v>
      </c>
      <c r="F45" s="24">
        <v>16.13</v>
      </c>
    </row>
    <row r="46" spans="1:8" ht="20.25" customHeight="1" x14ac:dyDescent="0.4">
      <c r="C46" s="55" t="s">
        <v>48</v>
      </c>
      <c r="D46" s="30">
        <v>26.5</v>
      </c>
      <c r="E46" s="30">
        <v>55.4</v>
      </c>
      <c r="F46" s="45">
        <v>86.93</v>
      </c>
    </row>
    <row r="47" spans="1:8" ht="20.25" customHeight="1" x14ac:dyDescent="0.4">
      <c r="C47" s="51"/>
      <c r="D47" s="56"/>
      <c r="E47" s="56"/>
    </row>
    <row r="48" spans="1:8" ht="18.5" x14ac:dyDescent="0.4">
      <c r="A48" s="48"/>
      <c r="B48" s="64" t="s">
        <v>121</v>
      </c>
      <c r="D48" s="56"/>
      <c r="E48" s="56"/>
    </row>
    <row r="49" spans="1:16383" ht="19" thickBot="1" x14ac:dyDescent="0.55000000000000004">
      <c r="C49" s="52" t="s">
        <v>49</v>
      </c>
      <c r="D49" s="53" t="s">
        <v>9</v>
      </c>
      <c r="E49" s="53" t="s">
        <v>5</v>
      </c>
      <c r="F49" s="53" t="s">
        <v>126</v>
      </c>
    </row>
    <row r="50" spans="1:16383" ht="20.25" customHeight="1" x14ac:dyDescent="0.4">
      <c r="C50" s="54" t="s">
        <v>114</v>
      </c>
      <c r="D50" s="9">
        <v>-8.1999999999999993</v>
      </c>
      <c r="E50" s="9">
        <v>-12.2</v>
      </c>
      <c r="F50" s="24">
        <v>-9.7100000000000009</v>
      </c>
    </row>
    <row r="51" spans="1:16383" ht="20.25" customHeight="1" x14ac:dyDescent="0.4">
      <c r="C51" s="54" t="s">
        <v>52</v>
      </c>
      <c r="D51" s="9">
        <v>1.2</v>
      </c>
      <c r="E51" s="9">
        <v>4.9000000000000004</v>
      </c>
      <c r="F51" s="24">
        <v>6.82</v>
      </c>
    </row>
    <row r="52" spans="1:16383" ht="20.25" customHeight="1" x14ac:dyDescent="0.4">
      <c r="C52" s="54" t="s">
        <v>113</v>
      </c>
      <c r="D52" s="9">
        <v>1.4</v>
      </c>
      <c r="E52" s="9">
        <v>1.5</v>
      </c>
      <c r="F52" s="24">
        <v>4.37</v>
      </c>
    </row>
    <row r="53" spans="1:16383" ht="20.25" customHeight="1" x14ac:dyDescent="0.4">
      <c r="C53" s="54" t="s">
        <v>53</v>
      </c>
      <c r="D53" s="9">
        <v>3.2</v>
      </c>
      <c r="E53" s="9">
        <v>-3</v>
      </c>
      <c r="F53" s="24">
        <v>0</v>
      </c>
    </row>
    <row r="54" spans="1:16383" ht="20.25" customHeight="1" x14ac:dyDescent="0.4">
      <c r="C54" s="54" t="s">
        <v>54</v>
      </c>
      <c r="D54" s="9">
        <v>1.4</v>
      </c>
      <c r="E54" s="9">
        <v>8.8000000000000007</v>
      </c>
      <c r="F54" s="24">
        <v>5.0599999999999996</v>
      </c>
    </row>
    <row r="55" spans="1:16383" ht="20.25" customHeight="1" x14ac:dyDescent="0.4">
      <c r="C55" s="54" t="s">
        <v>97</v>
      </c>
      <c r="D55" s="9" t="s">
        <v>14</v>
      </c>
      <c r="E55" s="9" t="s">
        <v>14</v>
      </c>
      <c r="F55" s="24">
        <v>0.78</v>
      </c>
    </row>
    <row r="56" spans="1:16383" ht="20.25" customHeight="1" x14ac:dyDescent="0.4">
      <c r="C56" s="54" t="s">
        <v>55</v>
      </c>
      <c r="D56" s="9">
        <v>0.1</v>
      </c>
      <c r="E56" s="9">
        <v>0.1</v>
      </c>
      <c r="F56" s="24">
        <v>0.05</v>
      </c>
    </row>
    <row r="57" spans="1:16383" ht="20.25" customHeight="1" x14ac:dyDescent="0.4">
      <c r="C57" s="55" t="s">
        <v>3</v>
      </c>
      <c r="D57" s="30">
        <v>-3.3</v>
      </c>
      <c r="E57" s="30">
        <v>-9.6999999999999993</v>
      </c>
      <c r="F57" s="45">
        <v>-7.83</v>
      </c>
    </row>
    <row r="58" spans="1:16383" ht="5.25" customHeight="1" x14ac:dyDescent="0.4"/>
    <row r="59" spans="1:16383" ht="18.75" customHeight="1" x14ac:dyDescent="0.4">
      <c r="C59" s="118" t="s">
        <v>79</v>
      </c>
      <c r="D59" s="118"/>
      <c r="E59" s="118"/>
      <c r="F59" s="118"/>
      <c r="G59" s="118"/>
    </row>
    <row r="60" spans="1:16383" ht="22" customHeight="1" x14ac:dyDescent="0.4">
      <c r="C60" s="118" t="s">
        <v>132</v>
      </c>
      <c r="D60" s="118"/>
      <c r="E60" s="118"/>
      <c r="F60" s="118"/>
      <c r="G60" s="118"/>
      <c r="H60" s="118"/>
    </row>
    <row r="61" spans="1:16383" ht="22" customHeight="1" x14ac:dyDescent="0.4">
      <c r="C61" s="118"/>
      <c r="D61" s="118"/>
      <c r="E61" s="118"/>
      <c r="F61" s="118"/>
      <c r="G61" s="118"/>
      <c r="H61" s="118"/>
    </row>
    <row r="62" spans="1:16383" ht="18" customHeight="1" x14ac:dyDescent="0.4">
      <c r="C62" s="118" t="s">
        <v>96</v>
      </c>
      <c r="D62" s="118"/>
      <c r="E62" s="118"/>
      <c r="F62" s="118"/>
      <c r="G62" s="118"/>
      <c r="H62" s="118"/>
    </row>
    <row r="63" spans="1:16383" ht="1" customHeight="1" x14ac:dyDescent="0.4">
      <c r="C63" s="90"/>
      <c r="D63" s="90"/>
      <c r="E63" s="90"/>
      <c r="F63" s="90"/>
      <c r="G63" s="90"/>
    </row>
    <row r="64" spans="1:16383" s="72" customFormat="1" ht="18.5" x14ac:dyDescent="0.5">
      <c r="A64" s="72">
        <v>0</v>
      </c>
      <c r="B64" s="72">
        <v>0</v>
      </c>
      <c r="C64" s="83" t="s">
        <v>108</v>
      </c>
      <c r="D64" s="72">
        <v>0</v>
      </c>
      <c r="E64" s="72">
        <v>0</v>
      </c>
      <c r="F64" s="72">
        <v>0</v>
      </c>
      <c r="G64" s="72">
        <v>0</v>
      </c>
      <c r="H64" s="72">
        <v>0</v>
      </c>
      <c r="I64" s="72">
        <v>0</v>
      </c>
      <c r="J64" s="72">
        <v>0</v>
      </c>
      <c r="K64" s="72">
        <v>0</v>
      </c>
      <c r="L64" s="72">
        <v>0</v>
      </c>
      <c r="M64" s="72">
        <v>0</v>
      </c>
      <c r="N64" s="72">
        <v>0</v>
      </c>
      <c r="O64" s="72">
        <v>0</v>
      </c>
      <c r="P64" s="72">
        <v>0</v>
      </c>
      <c r="Q64" s="72">
        <v>0</v>
      </c>
      <c r="R64" s="72">
        <v>0</v>
      </c>
      <c r="S64" s="72">
        <v>0</v>
      </c>
      <c r="T64" s="72">
        <v>0</v>
      </c>
      <c r="U64" s="72">
        <v>0</v>
      </c>
      <c r="V64" s="72">
        <v>0</v>
      </c>
      <c r="W64" s="72">
        <v>0</v>
      </c>
      <c r="X64" s="72">
        <v>0</v>
      </c>
      <c r="Y64" s="72">
        <v>0</v>
      </c>
      <c r="Z64" s="72">
        <v>0</v>
      </c>
      <c r="AA64" s="72">
        <v>0</v>
      </c>
      <c r="AB64" s="72">
        <v>0</v>
      </c>
      <c r="AC64" s="72">
        <v>0</v>
      </c>
      <c r="AD64" s="72">
        <v>0</v>
      </c>
      <c r="AE64" s="72">
        <v>0</v>
      </c>
      <c r="AF64" s="72">
        <v>0</v>
      </c>
      <c r="AG64" s="72">
        <v>0</v>
      </c>
      <c r="AH64" s="72">
        <v>0</v>
      </c>
      <c r="AI64" s="72">
        <v>0</v>
      </c>
      <c r="AJ64" s="72">
        <v>0</v>
      </c>
      <c r="AK64" s="72">
        <v>0</v>
      </c>
      <c r="AL64" s="72">
        <v>0</v>
      </c>
      <c r="AM64" s="72">
        <v>0</v>
      </c>
      <c r="AN64" s="72">
        <v>0</v>
      </c>
      <c r="AO64" s="72">
        <v>0</v>
      </c>
      <c r="AP64" s="72">
        <v>0</v>
      </c>
      <c r="AQ64" s="72">
        <v>0</v>
      </c>
      <c r="AR64" s="72">
        <v>0</v>
      </c>
      <c r="AS64" s="72">
        <v>0</v>
      </c>
      <c r="AT64" s="72">
        <v>0</v>
      </c>
      <c r="AU64" s="72">
        <v>0</v>
      </c>
      <c r="AV64" s="72">
        <v>0</v>
      </c>
      <c r="AW64" s="72">
        <v>0</v>
      </c>
      <c r="AX64" s="72">
        <v>0</v>
      </c>
      <c r="AY64" s="72">
        <v>0</v>
      </c>
      <c r="AZ64" s="72">
        <v>0</v>
      </c>
      <c r="BA64" s="72">
        <v>0</v>
      </c>
      <c r="BB64" s="72">
        <v>0</v>
      </c>
      <c r="BC64" s="72">
        <v>0</v>
      </c>
      <c r="BD64" s="72">
        <v>0</v>
      </c>
      <c r="BE64" s="72">
        <v>0</v>
      </c>
      <c r="BF64" s="72">
        <v>0</v>
      </c>
      <c r="BG64" s="72">
        <v>0</v>
      </c>
      <c r="BH64" s="72">
        <v>0</v>
      </c>
      <c r="BI64" s="72">
        <v>0</v>
      </c>
      <c r="BJ64" s="72">
        <v>0</v>
      </c>
      <c r="BK64" s="72">
        <v>0</v>
      </c>
      <c r="BL64" s="72">
        <v>0</v>
      </c>
      <c r="BM64" s="72">
        <v>0</v>
      </c>
      <c r="BN64" s="72">
        <v>0</v>
      </c>
      <c r="BO64" s="72">
        <v>0</v>
      </c>
      <c r="BP64" s="72">
        <v>0</v>
      </c>
      <c r="BQ64" s="72">
        <v>0</v>
      </c>
      <c r="BR64" s="72">
        <v>0</v>
      </c>
      <c r="BS64" s="72">
        <v>0</v>
      </c>
      <c r="BT64" s="72">
        <v>0</v>
      </c>
      <c r="BU64" s="72">
        <v>0</v>
      </c>
      <c r="BV64" s="72">
        <v>0</v>
      </c>
      <c r="BW64" s="72">
        <v>0</v>
      </c>
      <c r="BX64" s="72">
        <v>0</v>
      </c>
      <c r="BY64" s="72">
        <v>0</v>
      </c>
      <c r="BZ64" s="72">
        <v>0</v>
      </c>
      <c r="CA64" s="72">
        <v>0</v>
      </c>
      <c r="CB64" s="72">
        <v>0</v>
      </c>
      <c r="CC64" s="72">
        <v>0</v>
      </c>
      <c r="CD64" s="72">
        <v>0</v>
      </c>
      <c r="CE64" s="72">
        <v>0</v>
      </c>
      <c r="CF64" s="72">
        <v>0</v>
      </c>
      <c r="CG64" s="72">
        <v>0</v>
      </c>
      <c r="CH64" s="72">
        <v>0</v>
      </c>
      <c r="CI64" s="72">
        <v>0</v>
      </c>
      <c r="CJ64" s="72">
        <v>0</v>
      </c>
      <c r="CK64" s="72">
        <v>0</v>
      </c>
      <c r="CL64" s="72">
        <v>0</v>
      </c>
      <c r="CM64" s="72">
        <v>0</v>
      </c>
      <c r="CN64" s="72">
        <v>0</v>
      </c>
      <c r="CO64" s="72">
        <v>0</v>
      </c>
      <c r="CP64" s="72">
        <v>0</v>
      </c>
      <c r="CQ64" s="72">
        <v>0</v>
      </c>
      <c r="CR64" s="72">
        <v>0</v>
      </c>
      <c r="CS64" s="72">
        <v>0</v>
      </c>
      <c r="CT64" s="72">
        <v>0</v>
      </c>
      <c r="CU64" s="72">
        <v>0</v>
      </c>
      <c r="CV64" s="72">
        <v>0</v>
      </c>
      <c r="CW64" s="72">
        <v>0</v>
      </c>
      <c r="CX64" s="72">
        <v>0</v>
      </c>
      <c r="CY64" s="72">
        <v>0</v>
      </c>
      <c r="CZ64" s="72">
        <v>0</v>
      </c>
      <c r="DA64" s="72">
        <v>0</v>
      </c>
      <c r="DB64" s="72">
        <v>0</v>
      </c>
      <c r="DC64" s="72">
        <v>0</v>
      </c>
      <c r="DD64" s="72">
        <v>0</v>
      </c>
      <c r="DE64" s="72">
        <v>0</v>
      </c>
      <c r="DF64" s="72">
        <v>0</v>
      </c>
      <c r="DG64" s="72">
        <v>0</v>
      </c>
      <c r="DH64" s="72">
        <v>0</v>
      </c>
      <c r="DI64" s="72">
        <v>0</v>
      </c>
      <c r="DJ64" s="72">
        <v>0</v>
      </c>
      <c r="DK64" s="72">
        <v>0</v>
      </c>
      <c r="DL64" s="72">
        <v>0</v>
      </c>
      <c r="DM64" s="72">
        <v>0</v>
      </c>
      <c r="DN64" s="72">
        <v>0</v>
      </c>
      <c r="DO64" s="72">
        <v>0</v>
      </c>
      <c r="DP64" s="72">
        <v>0</v>
      </c>
      <c r="DQ64" s="72">
        <v>0</v>
      </c>
      <c r="DR64" s="72">
        <v>0</v>
      </c>
      <c r="DS64" s="72">
        <v>0</v>
      </c>
      <c r="DT64" s="72">
        <v>0</v>
      </c>
      <c r="DU64" s="72">
        <v>0</v>
      </c>
      <c r="DV64" s="72">
        <v>0</v>
      </c>
      <c r="DW64" s="72">
        <v>0</v>
      </c>
      <c r="DX64" s="72">
        <v>0</v>
      </c>
      <c r="DY64" s="72">
        <v>0</v>
      </c>
      <c r="DZ64" s="72">
        <v>0</v>
      </c>
      <c r="EA64" s="72">
        <v>0</v>
      </c>
      <c r="EB64" s="72">
        <v>0</v>
      </c>
      <c r="EC64" s="72">
        <v>0</v>
      </c>
      <c r="ED64" s="72">
        <v>0</v>
      </c>
      <c r="EE64" s="72">
        <v>0</v>
      </c>
      <c r="EF64" s="72">
        <v>0</v>
      </c>
      <c r="EG64" s="72">
        <v>0</v>
      </c>
      <c r="EH64" s="72">
        <v>0</v>
      </c>
      <c r="EI64" s="72">
        <v>0</v>
      </c>
      <c r="EJ64" s="72">
        <v>0</v>
      </c>
      <c r="EK64" s="72">
        <v>0</v>
      </c>
      <c r="EL64" s="72">
        <v>0</v>
      </c>
      <c r="EM64" s="72">
        <v>0</v>
      </c>
      <c r="EN64" s="72">
        <v>0</v>
      </c>
      <c r="EO64" s="72">
        <v>0</v>
      </c>
      <c r="EP64" s="72">
        <v>0</v>
      </c>
      <c r="EQ64" s="72">
        <v>0</v>
      </c>
      <c r="ER64" s="72">
        <v>0</v>
      </c>
      <c r="ES64" s="72">
        <v>0</v>
      </c>
      <c r="ET64" s="72">
        <v>0</v>
      </c>
      <c r="EU64" s="72">
        <v>0</v>
      </c>
      <c r="EV64" s="72">
        <v>0</v>
      </c>
      <c r="EW64" s="72">
        <v>0</v>
      </c>
      <c r="EX64" s="72">
        <v>0</v>
      </c>
      <c r="EY64" s="72">
        <v>0</v>
      </c>
      <c r="EZ64" s="72">
        <v>0</v>
      </c>
      <c r="FA64" s="72">
        <v>0</v>
      </c>
      <c r="FB64" s="72">
        <v>0</v>
      </c>
      <c r="FC64" s="72">
        <v>0</v>
      </c>
      <c r="FD64" s="72">
        <v>0</v>
      </c>
      <c r="FE64" s="72">
        <v>0</v>
      </c>
      <c r="FF64" s="72">
        <v>0</v>
      </c>
      <c r="FG64" s="72">
        <v>0</v>
      </c>
      <c r="FH64" s="72">
        <v>0</v>
      </c>
      <c r="FI64" s="72">
        <v>0</v>
      </c>
      <c r="FJ64" s="72">
        <v>0</v>
      </c>
      <c r="FK64" s="72">
        <v>0</v>
      </c>
      <c r="FL64" s="72">
        <v>0</v>
      </c>
      <c r="FM64" s="72">
        <v>0</v>
      </c>
      <c r="FN64" s="72">
        <v>0</v>
      </c>
      <c r="FO64" s="72">
        <v>0</v>
      </c>
      <c r="FP64" s="72">
        <v>0</v>
      </c>
      <c r="FQ64" s="72">
        <v>0</v>
      </c>
      <c r="FR64" s="72">
        <v>0</v>
      </c>
      <c r="FS64" s="72">
        <v>0</v>
      </c>
      <c r="FT64" s="72">
        <v>0</v>
      </c>
      <c r="FU64" s="72">
        <v>0</v>
      </c>
      <c r="FV64" s="72">
        <v>0</v>
      </c>
      <c r="FW64" s="72">
        <v>0</v>
      </c>
      <c r="FX64" s="72">
        <v>0</v>
      </c>
      <c r="FY64" s="72">
        <v>0</v>
      </c>
      <c r="FZ64" s="72">
        <v>0</v>
      </c>
      <c r="GA64" s="72">
        <v>0</v>
      </c>
      <c r="GB64" s="72">
        <v>0</v>
      </c>
      <c r="GC64" s="72">
        <v>0</v>
      </c>
      <c r="GD64" s="72">
        <v>0</v>
      </c>
      <c r="GE64" s="72">
        <v>0</v>
      </c>
      <c r="GF64" s="72">
        <v>0</v>
      </c>
      <c r="GG64" s="72">
        <v>0</v>
      </c>
      <c r="GH64" s="72">
        <v>0</v>
      </c>
      <c r="GI64" s="72">
        <v>0</v>
      </c>
      <c r="GJ64" s="72">
        <v>0</v>
      </c>
      <c r="GK64" s="72">
        <v>0</v>
      </c>
      <c r="GL64" s="72">
        <v>0</v>
      </c>
      <c r="GM64" s="72">
        <v>0</v>
      </c>
      <c r="GN64" s="72">
        <v>0</v>
      </c>
      <c r="GO64" s="72">
        <v>0</v>
      </c>
      <c r="GP64" s="72">
        <v>0</v>
      </c>
      <c r="GQ64" s="72">
        <v>0</v>
      </c>
      <c r="GR64" s="72">
        <v>0</v>
      </c>
      <c r="GS64" s="72">
        <v>0</v>
      </c>
      <c r="GT64" s="72">
        <v>0</v>
      </c>
      <c r="GU64" s="72">
        <v>0</v>
      </c>
      <c r="GV64" s="72">
        <v>0</v>
      </c>
      <c r="GW64" s="72">
        <v>0</v>
      </c>
      <c r="GX64" s="72">
        <v>0</v>
      </c>
      <c r="GY64" s="72">
        <v>0</v>
      </c>
      <c r="GZ64" s="72">
        <v>0</v>
      </c>
      <c r="HA64" s="72">
        <v>0</v>
      </c>
      <c r="HB64" s="72">
        <v>0</v>
      </c>
      <c r="HC64" s="72">
        <v>0</v>
      </c>
      <c r="HD64" s="72">
        <v>0</v>
      </c>
      <c r="HE64" s="72">
        <v>0</v>
      </c>
      <c r="HF64" s="72">
        <v>0</v>
      </c>
      <c r="HG64" s="72">
        <v>0</v>
      </c>
      <c r="HH64" s="72">
        <v>0</v>
      </c>
      <c r="HI64" s="72">
        <v>0</v>
      </c>
      <c r="HJ64" s="72">
        <v>0</v>
      </c>
      <c r="HK64" s="72">
        <v>0</v>
      </c>
      <c r="HL64" s="72">
        <v>0</v>
      </c>
      <c r="HM64" s="72">
        <v>0</v>
      </c>
      <c r="HN64" s="72">
        <v>0</v>
      </c>
      <c r="HO64" s="72">
        <v>0</v>
      </c>
      <c r="HP64" s="72">
        <v>0</v>
      </c>
      <c r="HQ64" s="72">
        <v>0</v>
      </c>
      <c r="HR64" s="72">
        <v>0</v>
      </c>
      <c r="HS64" s="72">
        <v>0</v>
      </c>
      <c r="HT64" s="72">
        <v>0</v>
      </c>
      <c r="HU64" s="72">
        <v>0</v>
      </c>
      <c r="HV64" s="72">
        <v>0</v>
      </c>
      <c r="HW64" s="72">
        <v>0</v>
      </c>
      <c r="HX64" s="72">
        <v>0</v>
      </c>
      <c r="HY64" s="72">
        <v>0</v>
      </c>
      <c r="HZ64" s="72">
        <v>0</v>
      </c>
      <c r="IA64" s="72">
        <v>0</v>
      </c>
      <c r="IB64" s="72">
        <v>0</v>
      </c>
      <c r="IC64" s="72">
        <v>0</v>
      </c>
      <c r="ID64" s="72">
        <v>0</v>
      </c>
      <c r="IE64" s="72">
        <v>0</v>
      </c>
      <c r="IF64" s="72">
        <v>0</v>
      </c>
      <c r="IG64" s="72">
        <v>0</v>
      </c>
      <c r="IH64" s="72">
        <v>0</v>
      </c>
      <c r="II64" s="72">
        <v>0</v>
      </c>
      <c r="IJ64" s="72">
        <v>0</v>
      </c>
      <c r="IK64" s="72">
        <v>0</v>
      </c>
      <c r="IL64" s="72">
        <v>0</v>
      </c>
      <c r="IM64" s="72">
        <v>0</v>
      </c>
      <c r="IN64" s="72">
        <v>0</v>
      </c>
      <c r="IO64" s="72">
        <v>0</v>
      </c>
      <c r="IP64" s="72">
        <v>0</v>
      </c>
      <c r="IQ64" s="72">
        <v>0</v>
      </c>
      <c r="IR64" s="72">
        <v>0</v>
      </c>
      <c r="IS64" s="72">
        <v>0</v>
      </c>
      <c r="IT64" s="72">
        <v>0</v>
      </c>
      <c r="IU64" s="72">
        <v>0</v>
      </c>
      <c r="IV64" s="72">
        <v>0</v>
      </c>
      <c r="IW64" s="72">
        <v>0</v>
      </c>
      <c r="IX64" s="72">
        <v>0</v>
      </c>
      <c r="IY64" s="72">
        <v>0</v>
      </c>
      <c r="IZ64" s="72">
        <v>0</v>
      </c>
      <c r="JA64" s="72">
        <v>0</v>
      </c>
      <c r="JB64" s="72">
        <v>0</v>
      </c>
      <c r="JC64" s="72">
        <v>0</v>
      </c>
      <c r="JD64" s="72">
        <v>0</v>
      </c>
      <c r="JE64" s="72">
        <v>0</v>
      </c>
      <c r="JF64" s="72">
        <v>0</v>
      </c>
      <c r="JG64" s="72">
        <v>0</v>
      </c>
      <c r="JH64" s="72">
        <v>0</v>
      </c>
      <c r="JI64" s="72">
        <v>0</v>
      </c>
      <c r="JJ64" s="72">
        <v>0</v>
      </c>
      <c r="JK64" s="72">
        <v>0</v>
      </c>
      <c r="JL64" s="72">
        <v>0</v>
      </c>
      <c r="JM64" s="72">
        <v>0</v>
      </c>
      <c r="JN64" s="72">
        <v>0</v>
      </c>
      <c r="JO64" s="72">
        <v>0</v>
      </c>
      <c r="JP64" s="72">
        <v>0</v>
      </c>
      <c r="JQ64" s="72">
        <v>0</v>
      </c>
      <c r="JR64" s="72">
        <v>0</v>
      </c>
      <c r="JS64" s="72">
        <v>0</v>
      </c>
      <c r="JT64" s="72">
        <v>0</v>
      </c>
      <c r="JU64" s="72">
        <v>0</v>
      </c>
      <c r="JV64" s="72">
        <v>0</v>
      </c>
      <c r="JW64" s="72">
        <v>0</v>
      </c>
      <c r="JX64" s="72">
        <v>0</v>
      </c>
      <c r="JY64" s="72">
        <v>0</v>
      </c>
      <c r="JZ64" s="72">
        <v>0</v>
      </c>
      <c r="KA64" s="72">
        <v>0</v>
      </c>
      <c r="KB64" s="72">
        <v>0</v>
      </c>
      <c r="KC64" s="72">
        <v>0</v>
      </c>
      <c r="KD64" s="72">
        <v>0</v>
      </c>
      <c r="KE64" s="72">
        <v>0</v>
      </c>
      <c r="KF64" s="72">
        <v>0</v>
      </c>
      <c r="KG64" s="72">
        <v>0</v>
      </c>
      <c r="KH64" s="72">
        <v>0</v>
      </c>
      <c r="KI64" s="72">
        <v>0</v>
      </c>
      <c r="KJ64" s="72">
        <v>0</v>
      </c>
      <c r="KK64" s="72">
        <v>0</v>
      </c>
      <c r="KL64" s="72">
        <v>0</v>
      </c>
      <c r="KM64" s="72">
        <v>0</v>
      </c>
      <c r="KN64" s="72">
        <v>0</v>
      </c>
      <c r="KO64" s="72">
        <v>0</v>
      </c>
      <c r="KP64" s="72">
        <v>0</v>
      </c>
      <c r="KQ64" s="72">
        <v>0</v>
      </c>
      <c r="KR64" s="72">
        <v>0</v>
      </c>
      <c r="KS64" s="72">
        <v>0</v>
      </c>
      <c r="KT64" s="72">
        <v>0</v>
      </c>
      <c r="KU64" s="72">
        <v>0</v>
      </c>
      <c r="KV64" s="72">
        <v>0</v>
      </c>
      <c r="KW64" s="72">
        <v>0</v>
      </c>
      <c r="KX64" s="72">
        <v>0</v>
      </c>
      <c r="KY64" s="72">
        <v>0</v>
      </c>
      <c r="KZ64" s="72">
        <v>0</v>
      </c>
      <c r="LA64" s="72">
        <v>0</v>
      </c>
      <c r="LB64" s="72">
        <v>0</v>
      </c>
      <c r="LC64" s="72">
        <v>0</v>
      </c>
      <c r="LD64" s="72">
        <v>0</v>
      </c>
      <c r="LE64" s="72">
        <v>0</v>
      </c>
      <c r="LF64" s="72">
        <v>0</v>
      </c>
      <c r="LG64" s="72">
        <v>0</v>
      </c>
      <c r="LH64" s="72">
        <v>0</v>
      </c>
      <c r="LI64" s="72">
        <v>0</v>
      </c>
      <c r="LJ64" s="72">
        <v>0</v>
      </c>
      <c r="LK64" s="72">
        <v>0</v>
      </c>
      <c r="LL64" s="72">
        <v>0</v>
      </c>
      <c r="LM64" s="72">
        <v>0</v>
      </c>
      <c r="LN64" s="72">
        <v>0</v>
      </c>
      <c r="LO64" s="72">
        <v>0</v>
      </c>
      <c r="LP64" s="72">
        <v>0</v>
      </c>
      <c r="LQ64" s="72">
        <v>0</v>
      </c>
      <c r="LR64" s="72">
        <v>0</v>
      </c>
      <c r="LS64" s="72">
        <v>0</v>
      </c>
      <c r="LT64" s="72">
        <v>0</v>
      </c>
      <c r="LU64" s="72">
        <v>0</v>
      </c>
      <c r="LV64" s="72">
        <v>0</v>
      </c>
      <c r="LW64" s="72">
        <v>0</v>
      </c>
      <c r="LX64" s="72">
        <v>0</v>
      </c>
      <c r="LY64" s="72">
        <v>0</v>
      </c>
      <c r="LZ64" s="72">
        <v>0</v>
      </c>
      <c r="MA64" s="72">
        <v>0</v>
      </c>
      <c r="MB64" s="72">
        <v>0</v>
      </c>
      <c r="MC64" s="72">
        <v>0</v>
      </c>
      <c r="MD64" s="72">
        <v>0</v>
      </c>
      <c r="ME64" s="72">
        <v>0</v>
      </c>
      <c r="MF64" s="72">
        <v>0</v>
      </c>
      <c r="MG64" s="72">
        <v>0</v>
      </c>
      <c r="MH64" s="72">
        <v>0</v>
      </c>
      <c r="MI64" s="72">
        <v>0</v>
      </c>
      <c r="MJ64" s="72">
        <v>0</v>
      </c>
      <c r="MK64" s="72">
        <v>0</v>
      </c>
      <c r="ML64" s="72">
        <v>0</v>
      </c>
      <c r="MM64" s="72">
        <v>0</v>
      </c>
      <c r="MN64" s="72">
        <v>0</v>
      </c>
      <c r="MO64" s="72">
        <v>0</v>
      </c>
      <c r="MP64" s="72">
        <v>0</v>
      </c>
      <c r="MQ64" s="72">
        <v>0</v>
      </c>
      <c r="MR64" s="72">
        <v>0</v>
      </c>
      <c r="MS64" s="72">
        <v>0</v>
      </c>
      <c r="MT64" s="72">
        <v>0</v>
      </c>
      <c r="MU64" s="72">
        <v>0</v>
      </c>
      <c r="MV64" s="72">
        <v>0</v>
      </c>
      <c r="MW64" s="72">
        <v>0</v>
      </c>
      <c r="MX64" s="72">
        <v>0</v>
      </c>
      <c r="MY64" s="72">
        <v>0</v>
      </c>
      <c r="MZ64" s="72">
        <v>0</v>
      </c>
      <c r="NA64" s="72">
        <v>0</v>
      </c>
      <c r="NB64" s="72">
        <v>0</v>
      </c>
      <c r="NC64" s="72">
        <v>0</v>
      </c>
      <c r="ND64" s="72">
        <v>0</v>
      </c>
      <c r="NE64" s="72">
        <v>0</v>
      </c>
      <c r="NF64" s="72">
        <v>0</v>
      </c>
      <c r="NG64" s="72">
        <v>0</v>
      </c>
      <c r="NH64" s="72">
        <v>0</v>
      </c>
      <c r="NI64" s="72">
        <v>0</v>
      </c>
      <c r="NJ64" s="72">
        <v>0</v>
      </c>
      <c r="NK64" s="72">
        <v>0</v>
      </c>
      <c r="NL64" s="72">
        <v>0</v>
      </c>
      <c r="NM64" s="72">
        <v>0</v>
      </c>
      <c r="NN64" s="72">
        <v>0</v>
      </c>
      <c r="NO64" s="72">
        <v>0</v>
      </c>
      <c r="NP64" s="72">
        <v>0</v>
      </c>
      <c r="NQ64" s="72">
        <v>0</v>
      </c>
      <c r="NR64" s="72">
        <v>0</v>
      </c>
      <c r="NS64" s="72">
        <v>0</v>
      </c>
      <c r="NT64" s="72">
        <v>0</v>
      </c>
      <c r="NU64" s="72">
        <v>0</v>
      </c>
      <c r="NV64" s="72">
        <v>0</v>
      </c>
      <c r="NW64" s="72">
        <v>0</v>
      </c>
      <c r="NX64" s="72">
        <v>0</v>
      </c>
      <c r="NY64" s="72">
        <v>0</v>
      </c>
      <c r="NZ64" s="72">
        <v>0</v>
      </c>
      <c r="OA64" s="72">
        <v>0</v>
      </c>
      <c r="OB64" s="72">
        <v>0</v>
      </c>
      <c r="OC64" s="72">
        <v>0</v>
      </c>
      <c r="OD64" s="72">
        <v>0</v>
      </c>
      <c r="OE64" s="72">
        <v>0</v>
      </c>
      <c r="OF64" s="72">
        <v>0</v>
      </c>
      <c r="OG64" s="72">
        <v>0</v>
      </c>
      <c r="OH64" s="72">
        <v>0</v>
      </c>
      <c r="OI64" s="72">
        <v>0</v>
      </c>
      <c r="OJ64" s="72">
        <v>0</v>
      </c>
      <c r="OK64" s="72">
        <v>0</v>
      </c>
      <c r="OL64" s="72">
        <v>0</v>
      </c>
      <c r="OM64" s="72">
        <v>0</v>
      </c>
      <c r="ON64" s="72">
        <v>0</v>
      </c>
      <c r="OO64" s="72">
        <v>0</v>
      </c>
      <c r="OP64" s="72">
        <v>0</v>
      </c>
      <c r="OQ64" s="72">
        <v>0</v>
      </c>
      <c r="OR64" s="72">
        <v>0</v>
      </c>
      <c r="OS64" s="72">
        <v>0</v>
      </c>
      <c r="OT64" s="72">
        <v>0</v>
      </c>
      <c r="OU64" s="72">
        <v>0</v>
      </c>
      <c r="OV64" s="72">
        <v>0</v>
      </c>
      <c r="OW64" s="72">
        <v>0</v>
      </c>
      <c r="OX64" s="72">
        <v>0</v>
      </c>
      <c r="OY64" s="72">
        <v>0</v>
      </c>
      <c r="OZ64" s="72">
        <v>0</v>
      </c>
      <c r="PA64" s="72">
        <v>0</v>
      </c>
      <c r="PB64" s="72">
        <v>0</v>
      </c>
      <c r="PC64" s="72">
        <v>0</v>
      </c>
      <c r="PD64" s="72">
        <v>0</v>
      </c>
      <c r="PE64" s="72">
        <v>0</v>
      </c>
      <c r="PF64" s="72">
        <v>0</v>
      </c>
      <c r="PG64" s="72">
        <v>0</v>
      </c>
      <c r="PH64" s="72">
        <v>0</v>
      </c>
      <c r="PI64" s="72">
        <v>0</v>
      </c>
      <c r="PJ64" s="72">
        <v>0</v>
      </c>
      <c r="PK64" s="72">
        <v>0</v>
      </c>
      <c r="PL64" s="72">
        <v>0</v>
      </c>
      <c r="PM64" s="72">
        <v>0</v>
      </c>
      <c r="PN64" s="72">
        <v>0</v>
      </c>
      <c r="PO64" s="72">
        <v>0</v>
      </c>
      <c r="PP64" s="72">
        <v>0</v>
      </c>
      <c r="PQ64" s="72">
        <v>0</v>
      </c>
      <c r="PR64" s="72">
        <v>0</v>
      </c>
      <c r="PS64" s="72">
        <v>0</v>
      </c>
      <c r="PT64" s="72">
        <v>0</v>
      </c>
      <c r="PU64" s="72">
        <v>0</v>
      </c>
      <c r="PV64" s="72">
        <v>0</v>
      </c>
      <c r="PW64" s="72">
        <v>0</v>
      </c>
      <c r="PX64" s="72">
        <v>0</v>
      </c>
      <c r="PY64" s="72">
        <v>0</v>
      </c>
      <c r="PZ64" s="72">
        <v>0</v>
      </c>
      <c r="QA64" s="72">
        <v>0</v>
      </c>
      <c r="QB64" s="72">
        <v>0</v>
      </c>
      <c r="QC64" s="72">
        <v>0</v>
      </c>
      <c r="QD64" s="72">
        <v>0</v>
      </c>
      <c r="QE64" s="72">
        <v>0</v>
      </c>
      <c r="QF64" s="72">
        <v>0</v>
      </c>
      <c r="QG64" s="72">
        <v>0</v>
      </c>
      <c r="QH64" s="72">
        <v>0</v>
      </c>
      <c r="QI64" s="72">
        <v>0</v>
      </c>
      <c r="QJ64" s="72">
        <v>0</v>
      </c>
      <c r="QK64" s="72">
        <v>0</v>
      </c>
      <c r="QL64" s="72">
        <v>0</v>
      </c>
      <c r="QM64" s="72">
        <v>0</v>
      </c>
      <c r="QN64" s="72">
        <v>0</v>
      </c>
      <c r="QO64" s="72">
        <v>0</v>
      </c>
      <c r="QP64" s="72">
        <v>0</v>
      </c>
      <c r="QQ64" s="72">
        <v>0</v>
      </c>
      <c r="QR64" s="72">
        <v>0</v>
      </c>
      <c r="QS64" s="72">
        <v>0</v>
      </c>
      <c r="QT64" s="72">
        <v>0</v>
      </c>
      <c r="QU64" s="72">
        <v>0</v>
      </c>
      <c r="QV64" s="72">
        <v>0</v>
      </c>
      <c r="QW64" s="72">
        <v>0</v>
      </c>
      <c r="QX64" s="72">
        <v>0</v>
      </c>
      <c r="QY64" s="72">
        <v>0</v>
      </c>
      <c r="QZ64" s="72">
        <v>0</v>
      </c>
      <c r="RA64" s="72">
        <v>0</v>
      </c>
      <c r="RB64" s="72">
        <v>0</v>
      </c>
      <c r="RC64" s="72">
        <v>0</v>
      </c>
      <c r="RD64" s="72">
        <v>0</v>
      </c>
      <c r="RE64" s="72">
        <v>0</v>
      </c>
      <c r="RF64" s="72">
        <v>0</v>
      </c>
      <c r="RG64" s="72">
        <v>0</v>
      </c>
      <c r="RH64" s="72">
        <v>0</v>
      </c>
      <c r="RI64" s="72">
        <v>0</v>
      </c>
      <c r="RJ64" s="72">
        <v>0</v>
      </c>
      <c r="RK64" s="72">
        <v>0</v>
      </c>
      <c r="RL64" s="72">
        <v>0</v>
      </c>
      <c r="RM64" s="72">
        <v>0</v>
      </c>
      <c r="RN64" s="72">
        <v>0</v>
      </c>
      <c r="RO64" s="72">
        <v>0</v>
      </c>
      <c r="RP64" s="72">
        <v>0</v>
      </c>
      <c r="RQ64" s="72">
        <v>0</v>
      </c>
      <c r="RR64" s="72">
        <v>0</v>
      </c>
      <c r="RS64" s="72">
        <v>0</v>
      </c>
      <c r="RT64" s="72">
        <v>0</v>
      </c>
      <c r="RU64" s="72">
        <v>0</v>
      </c>
      <c r="RV64" s="72">
        <v>0</v>
      </c>
      <c r="RW64" s="72">
        <v>0</v>
      </c>
      <c r="RX64" s="72">
        <v>0</v>
      </c>
      <c r="RY64" s="72">
        <v>0</v>
      </c>
      <c r="RZ64" s="72">
        <v>0</v>
      </c>
      <c r="SA64" s="72">
        <v>0</v>
      </c>
      <c r="SB64" s="72">
        <v>0</v>
      </c>
      <c r="SC64" s="72">
        <v>0</v>
      </c>
      <c r="SD64" s="72">
        <v>0</v>
      </c>
      <c r="SE64" s="72">
        <v>0</v>
      </c>
      <c r="SF64" s="72">
        <v>0</v>
      </c>
      <c r="SG64" s="72">
        <v>0</v>
      </c>
      <c r="SH64" s="72">
        <v>0</v>
      </c>
      <c r="SI64" s="72">
        <v>0</v>
      </c>
      <c r="SJ64" s="72">
        <v>0</v>
      </c>
      <c r="SK64" s="72">
        <v>0</v>
      </c>
      <c r="SL64" s="72">
        <v>0</v>
      </c>
      <c r="SM64" s="72">
        <v>0</v>
      </c>
      <c r="SN64" s="72">
        <v>0</v>
      </c>
      <c r="SO64" s="72">
        <v>0</v>
      </c>
      <c r="SP64" s="72">
        <v>0</v>
      </c>
      <c r="SQ64" s="72">
        <v>0</v>
      </c>
      <c r="SR64" s="72">
        <v>0</v>
      </c>
      <c r="SS64" s="72">
        <v>0</v>
      </c>
      <c r="ST64" s="72">
        <v>0</v>
      </c>
      <c r="SU64" s="72">
        <v>0</v>
      </c>
      <c r="SV64" s="72">
        <v>0</v>
      </c>
      <c r="SW64" s="72">
        <v>0</v>
      </c>
      <c r="SX64" s="72">
        <v>0</v>
      </c>
      <c r="SY64" s="72">
        <v>0</v>
      </c>
      <c r="SZ64" s="72">
        <v>0</v>
      </c>
      <c r="TA64" s="72">
        <v>0</v>
      </c>
      <c r="TB64" s="72">
        <v>0</v>
      </c>
      <c r="TC64" s="72">
        <v>0</v>
      </c>
      <c r="TD64" s="72">
        <v>0</v>
      </c>
      <c r="TE64" s="72">
        <v>0</v>
      </c>
      <c r="TF64" s="72">
        <v>0</v>
      </c>
      <c r="TG64" s="72">
        <v>0</v>
      </c>
      <c r="TH64" s="72">
        <v>0</v>
      </c>
      <c r="TI64" s="72">
        <v>0</v>
      </c>
      <c r="TJ64" s="72">
        <v>0</v>
      </c>
      <c r="TK64" s="72">
        <v>0</v>
      </c>
      <c r="TL64" s="72">
        <v>0</v>
      </c>
      <c r="TM64" s="72">
        <v>0</v>
      </c>
      <c r="TN64" s="72">
        <v>0</v>
      </c>
      <c r="TO64" s="72">
        <v>0</v>
      </c>
      <c r="TP64" s="72">
        <v>0</v>
      </c>
      <c r="TQ64" s="72">
        <v>0</v>
      </c>
      <c r="TR64" s="72">
        <v>0</v>
      </c>
      <c r="TS64" s="72">
        <v>0</v>
      </c>
      <c r="TT64" s="72">
        <v>0</v>
      </c>
      <c r="TU64" s="72">
        <v>0</v>
      </c>
      <c r="TV64" s="72">
        <v>0</v>
      </c>
      <c r="TW64" s="72">
        <v>0</v>
      </c>
      <c r="TX64" s="72">
        <v>0</v>
      </c>
      <c r="TY64" s="72">
        <v>0</v>
      </c>
      <c r="TZ64" s="72">
        <v>0</v>
      </c>
      <c r="UA64" s="72">
        <v>0</v>
      </c>
      <c r="UB64" s="72">
        <v>0</v>
      </c>
      <c r="UC64" s="72">
        <v>0</v>
      </c>
      <c r="UD64" s="72">
        <v>0</v>
      </c>
      <c r="UE64" s="72">
        <v>0</v>
      </c>
      <c r="UF64" s="72">
        <v>0</v>
      </c>
      <c r="UG64" s="72">
        <v>0</v>
      </c>
      <c r="UH64" s="72">
        <v>0</v>
      </c>
      <c r="UI64" s="72">
        <v>0</v>
      </c>
      <c r="UJ64" s="72">
        <v>0</v>
      </c>
      <c r="UK64" s="72">
        <v>0</v>
      </c>
      <c r="UL64" s="72">
        <v>0</v>
      </c>
      <c r="UM64" s="72">
        <v>0</v>
      </c>
      <c r="UN64" s="72">
        <v>0</v>
      </c>
      <c r="UO64" s="72">
        <v>0</v>
      </c>
      <c r="UP64" s="72">
        <v>0</v>
      </c>
      <c r="UQ64" s="72">
        <v>0</v>
      </c>
      <c r="UR64" s="72">
        <v>0</v>
      </c>
      <c r="US64" s="72">
        <v>0</v>
      </c>
      <c r="UT64" s="72">
        <v>0</v>
      </c>
      <c r="UU64" s="72">
        <v>0</v>
      </c>
      <c r="UV64" s="72">
        <v>0</v>
      </c>
      <c r="UW64" s="72">
        <v>0</v>
      </c>
      <c r="UX64" s="72">
        <v>0</v>
      </c>
      <c r="UY64" s="72">
        <v>0</v>
      </c>
      <c r="UZ64" s="72">
        <v>0</v>
      </c>
      <c r="VA64" s="72">
        <v>0</v>
      </c>
      <c r="VB64" s="72">
        <v>0</v>
      </c>
      <c r="VC64" s="72">
        <v>0</v>
      </c>
      <c r="VD64" s="72">
        <v>0</v>
      </c>
      <c r="VE64" s="72">
        <v>0</v>
      </c>
      <c r="VF64" s="72">
        <v>0</v>
      </c>
      <c r="VG64" s="72">
        <v>0</v>
      </c>
      <c r="VH64" s="72">
        <v>0</v>
      </c>
      <c r="VI64" s="72">
        <v>0</v>
      </c>
      <c r="VJ64" s="72">
        <v>0</v>
      </c>
      <c r="VK64" s="72">
        <v>0</v>
      </c>
      <c r="VL64" s="72">
        <v>0</v>
      </c>
      <c r="VM64" s="72">
        <v>0</v>
      </c>
      <c r="VN64" s="72">
        <v>0</v>
      </c>
      <c r="VO64" s="72">
        <v>0</v>
      </c>
      <c r="VP64" s="72">
        <v>0</v>
      </c>
      <c r="VQ64" s="72">
        <v>0</v>
      </c>
      <c r="VR64" s="72">
        <v>0</v>
      </c>
      <c r="VS64" s="72">
        <v>0</v>
      </c>
      <c r="VT64" s="72">
        <v>0</v>
      </c>
      <c r="VU64" s="72">
        <v>0</v>
      </c>
      <c r="VV64" s="72">
        <v>0</v>
      </c>
      <c r="VW64" s="72">
        <v>0</v>
      </c>
      <c r="VX64" s="72">
        <v>0</v>
      </c>
      <c r="VY64" s="72">
        <v>0</v>
      </c>
      <c r="VZ64" s="72">
        <v>0</v>
      </c>
      <c r="WA64" s="72">
        <v>0</v>
      </c>
      <c r="WB64" s="72">
        <v>0</v>
      </c>
      <c r="WC64" s="72">
        <v>0</v>
      </c>
      <c r="WD64" s="72">
        <v>0</v>
      </c>
      <c r="WE64" s="72">
        <v>0</v>
      </c>
      <c r="WF64" s="72">
        <v>0</v>
      </c>
      <c r="WG64" s="72">
        <v>0</v>
      </c>
      <c r="WH64" s="72">
        <v>0</v>
      </c>
      <c r="WI64" s="72">
        <v>0</v>
      </c>
      <c r="WJ64" s="72">
        <v>0</v>
      </c>
      <c r="WK64" s="72">
        <v>0</v>
      </c>
      <c r="WL64" s="72">
        <v>0</v>
      </c>
      <c r="WM64" s="72">
        <v>0</v>
      </c>
      <c r="WN64" s="72">
        <v>0</v>
      </c>
      <c r="WO64" s="72">
        <v>0</v>
      </c>
      <c r="WP64" s="72">
        <v>0</v>
      </c>
      <c r="WQ64" s="72">
        <v>0</v>
      </c>
      <c r="WR64" s="72">
        <v>0</v>
      </c>
      <c r="WS64" s="72">
        <v>0</v>
      </c>
      <c r="WT64" s="72">
        <v>0</v>
      </c>
      <c r="WU64" s="72">
        <v>0</v>
      </c>
      <c r="WV64" s="72">
        <v>0</v>
      </c>
      <c r="WW64" s="72">
        <v>0</v>
      </c>
      <c r="WX64" s="72">
        <v>0</v>
      </c>
      <c r="WY64" s="72">
        <v>0</v>
      </c>
      <c r="WZ64" s="72">
        <v>0</v>
      </c>
      <c r="XA64" s="72">
        <v>0</v>
      </c>
      <c r="XB64" s="72">
        <v>0</v>
      </c>
      <c r="XC64" s="72">
        <v>0</v>
      </c>
      <c r="XD64" s="72">
        <v>0</v>
      </c>
      <c r="XE64" s="72">
        <v>0</v>
      </c>
      <c r="XF64" s="72">
        <v>0</v>
      </c>
      <c r="XG64" s="72">
        <v>0</v>
      </c>
      <c r="XH64" s="72">
        <v>0</v>
      </c>
      <c r="XI64" s="72">
        <v>0</v>
      </c>
      <c r="XJ64" s="72">
        <v>0</v>
      </c>
      <c r="XK64" s="72">
        <v>0</v>
      </c>
      <c r="XL64" s="72">
        <v>0</v>
      </c>
      <c r="XM64" s="72">
        <v>0</v>
      </c>
      <c r="XN64" s="72">
        <v>0</v>
      </c>
      <c r="XO64" s="72">
        <v>0</v>
      </c>
      <c r="XP64" s="72">
        <v>0</v>
      </c>
      <c r="XQ64" s="72">
        <v>0</v>
      </c>
      <c r="XR64" s="72">
        <v>0</v>
      </c>
      <c r="XS64" s="72">
        <v>0</v>
      </c>
      <c r="XT64" s="72">
        <v>0</v>
      </c>
      <c r="XU64" s="72">
        <v>0</v>
      </c>
      <c r="XV64" s="72">
        <v>0</v>
      </c>
      <c r="XW64" s="72">
        <v>0</v>
      </c>
      <c r="XX64" s="72">
        <v>0</v>
      </c>
      <c r="XY64" s="72">
        <v>0</v>
      </c>
      <c r="XZ64" s="72">
        <v>0</v>
      </c>
      <c r="YA64" s="72">
        <v>0</v>
      </c>
      <c r="YB64" s="72">
        <v>0</v>
      </c>
      <c r="YC64" s="72">
        <v>0</v>
      </c>
      <c r="YD64" s="72">
        <v>0</v>
      </c>
      <c r="YE64" s="72">
        <v>0</v>
      </c>
      <c r="YF64" s="72">
        <v>0</v>
      </c>
      <c r="YG64" s="72">
        <v>0</v>
      </c>
      <c r="YH64" s="72">
        <v>0</v>
      </c>
      <c r="YI64" s="72">
        <v>0</v>
      </c>
      <c r="YJ64" s="72">
        <v>0</v>
      </c>
      <c r="YK64" s="72">
        <v>0</v>
      </c>
      <c r="YL64" s="72">
        <v>0</v>
      </c>
      <c r="YM64" s="72">
        <v>0</v>
      </c>
      <c r="YN64" s="72">
        <v>0</v>
      </c>
      <c r="YO64" s="72">
        <v>0</v>
      </c>
      <c r="YP64" s="72">
        <v>0</v>
      </c>
      <c r="YQ64" s="72">
        <v>0</v>
      </c>
      <c r="YR64" s="72">
        <v>0</v>
      </c>
      <c r="YS64" s="72">
        <v>0</v>
      </c>
      <c r="YT64" s="72">
        <v>0</v>
      </c>
      <c r="YU64" s="72">
        <v>0</v>
      </c>
      <c r="YV64" s="72">
        <v>0</v>
      </c>
      <c r="YW64" s="72">
        <v>0</v>
      </c>
      <c r="YX64" s="72">
        <v>0</v>
      </c>
      <c r="YY64" s="72">
        <v>0</v>
      </c>
      <c r="YZ64" s="72">
        <v>0</v>
      </c>
      <c r="ZA64" s="72">
        <v>0</v>
      </c>
      <c r="ZB64" s="72">
        <v>0</v>
      </c>
      <c r="ZC64" s="72">
        <v>0</v>
      </c>
      <c r="ZD64" s="72">
        <v>0</v>
      </c>
      <c r="ZE64" s="72">
        <v>0</v>
      </c>
      <c r="ZF64" s="72">
        <v>0</v>
      </c>
      <c r="ZG64" s="72">
        <v>0</v>
      </c>
      <c r="ZH64" s="72">
        <v>0</v>
      </c>
      <c r="ZI64" s="72">
        <v>0</v>
      </c>
      <c r="ZJ64" s="72">
        <v>0</v>
      </c>
      <c r="ZK64" s="72">
        <v>0</v>
      </c>
      <c r="ZL64" s="72">
        <v>0</v>
      </c>
      <c r="ZM64" s="72">
        <v>0</v>
      </c>
      <c r="ZN64" s="72">
        <v>0</v>
      </c>
      <c r="ZO64" s="72">
        <v>0</v>
      </c>
      <c r="ZP64" s="72">
        <v>0</v>
      </c>
      <c r="ZQ64" s="72">
        <v>0</v>
      </c>
      <c r="ZR64" s="72">
        <v>0</v>
      </c>
      <c r="ZS64" s="72">
        <v>0</v>
      </c>
      <c r="ZT64" s="72">
        <v>0</v>
      </c>
      <c r="ZU64" s="72">
        <v>0</v>
      </c>
      <c r="ZV64" s="72">
        <v>0</v>
      </c>
      <c r="ZW64" s="72">
        <v>0</v>
      </c>
      <c r="ZX64" s="72">
        <v>0</v>
      </c>
      <c r="ZY64" s="72">
        <v>0</v>
      </c>
      <c r="ZZ64" s="72">
        <v>0</v>
      </c>
      <c r="AAA64" s="72">
        <v>0</v>
      </c>
      <c r="AAB64" s="72">
        <v>0</v>
      </c>
      <c r="AAC64" s="72">
        <v>0</v>
      </c>
      <c r="AAD64" s="72">
        <v>0</v>
      </c>
      <c r="AAE64" s="72">
        <v>0</v>
      </c>
      <c r="AAF64" s="72">
        <v>0</v>
      </c>
      <c r="AAG64" s="72">
        <v>0</v>
      </c>
      <c r="AAH64" s="72">
        <v>0</v>
      </c>
      <c r="AAI64" s="72">
        <v>0</v>
      </c>
      <c r="AAJ64" s="72">
        <v>0</v>
      </c>
      <c r="AAK64" s="72">
        <v>0</v>
      </c>
      <c r="AAL64" s="72">
        <v>0</v>
      </c>
      <c r="AAM64" s="72">
        <v>0</v>
      </c>
      <c r="AAN64" s="72">
        <v>0</v>
      </c>
      <c r="AAO64" s="72">
        <v>0</v>
      </c>
      <c r="AAP64" s="72">
        <v>0</v>
      </c>
      <c r="AAQ64" s="72">
        <v>0</v>
      </c>
      <c r="AAR64" s="72">
        <v>0</v>
      </c>
      <c r="AAS64" s="72">
        <v>0</v>
      </c>
      <c r="AAT64" s="72">
        <v>0</v>
      </c>
      <c r="AAU64" s="72">
        <v>0</v>
      </c>
      <c r="AAV64" s="72">
        <v>0</v>
      </c>
      <c r="AAW64" s="72">
        <v>0</v>
      </c>
      <c r="AAX64" s="72">
        <v>0</v>
      </c>
      <c r="AAY64" s="72">
        <v>0</v>
      </c>
      <c r="AAZ64" s="72">
        <v>0</v>
      </c>
      <c r="ABA64" s="72">
        <v>0</v>
      </c>
      <c r="ABB64" s="72">
        <v>0</v>
      </c>
      <c r="ABC64" s="72">
        <v>0</v>
      </c>
      <c r="ABD64" s="72">
        <v>0</v>
      </c>
      <c r="ABE64" s="72">
        <v>0</v>
      </c>
      <c r="ABF64" s="72">
        <v>0</v>
      </c>
      <c r="ABG64" s="72">
        <v>0</v>
      </c>
      <c r="ABH64" s="72">
        <v>0</v>
      </c>
      <c r="ABI64" s="72">
        <v>0</v>
      </c>
      <c r="ABJ64" s="72">
        <v>0</v>
      </c>
      <c r="ABK64" s="72">
        <v>0</v>
      </c>
      <c r="ABL64" s="72">
        <v>0</v>
      </c>
      <c r="ABM64" s="72">
        <v>0</v>
      </c>
      <c r="ABN64" s="72">
        <v>0</v>
      </c>
      <c r="ABO64" s="72">
        <v>0</v>
      </c>
      <c r="ABP64" s="72">
        <v>0</v>
      </c>
      <c r="ABQ64" s="72">
        <v>0</v>
      </c>
      <c r="ABR64" s="72">
        <v>0</v>
      </c>
      <c r="ABS64" s="72">
        <v>0</v>
      </c>
      <c r="ABT64" s="72">
        <v>0</v>
      </c>
      <c r="ABU64" s="72">
        <v>0</v>
      </c>
      <c r="ABV64" s="72">
        <v>0</v>
      </c>
      <c r="ABW64" s="72">
        <v>0</v>
      </c>
      <c r="ABX64" s="72">
        <v>0</v>
      </c>
      <c r="ABY64" s="72">
        <v>0</v>
      </c>
      <c r="ABZ64" s="72">
        <v>0</v>
      </c>
      <c r="ACA64" s="72">
        <v>0</v>
      </c>
      <c r="ACB64" s="72">
        <v>0</v>
      </c>
      <c r="ACC64" s="72">
        <v>0</v>
      </c>
      <c r="ACD64" s="72">
        <v>0</v>
      </c>
      <c r="ACE64" s="72">
        <v>0</v>
      </c>
      <c r="ACF64" s="72">
        <v>0</v>
      </c>
      <c r="ACG64" s="72">
        <v>0</v>
      </c>
      <c r="ACH64" s="72">
        <v>0</v>
      </c>
      <c r="ACI64" s="72">
        <v>0</v>
      </c>
      <c r="ACJ64" s="72">
        <v>0</v>
      </c>
      <c r="ACK64" s="72">
        <v>0</v>
      </c>
      <c r="ACL64" s="72">
        <v>0</v>
      </c>
      <c r="ACM64" s="72">
        <v>0</v>
      </c>
      <c r="ACN64" s="72">
        <v>0</v>
      </c>
      <c r="ACO64" s="72">
        <v>0</v>
      </c>
      <c r="ACP64" s="72">
        <v>0</v>
      </c>
      <c r="ACQ64" s="72">
        <v>0</v>
      </c>
      <c r="ACR64" s="72">
        <v>0</v>
      </c>
      <c r="ACS64" s="72">
        <v>0</v>
      </c>
      <c r="ACT64" s="72">
        <v>0</v>
      </c>
      <c r="ACU64" s="72">
        <v>0</v>
      </c>
      <c r="ACV64" s="72">
        <v>0</v>
      </c>
      <c r="ACW64" s="72">
        <v>0</v>
      </c>
      <c r="ACX64" s="72">
        <v>0</v>
      </c>
      <c r="ACY64" s="72">
        <v>0</v>
      </c>
      <c r="ACZ64" s="72">
        <v>0</v>
      </c>
      <c r="ADA64" s="72">
        <v>0</v>
      </c>
      <c r="ADB64" s="72">
        <v>0</v>
      </c>
      <c r="ADC64" s="72">
        <v>0</v>
      </c>
      <c r="ADD64" s="72">
        <v>0</v>
      </c>
      <c r="ADE64" s="72">
        <v>0</v>
      </c>
      <c r="ADF64" s="72">
        <v>0</v>
      </c>
      <c r="ADG64" s="72">
        <v>0</v>
      </c>
      <c r="ADH64" s="72">
        <v>0</v>
      </c>
      <c r="ADI64" s="72">
        <v>0</v>
      </c>
      <c r="ADJ64" s="72">
        <v>0</v>
      </c>
      <c r="ADK64" s="72">
        <v>0</v>
      </c>
      <c r="ADL64" s="72">
        <v>0</v>
      </c>
      <c r="ADM64" s="72">
        <v>0</v>
      </c>
      <c r="ADN64" s="72">
        <v>0</v>
      </c>
      <c r="ADO64" s="72">
        <v>0</v>
      </c>
      <c r="ADP64" s="72">
        <v>0</v>
      </c>
      <c r="ADQ64" s="72">
        <v>0</v>
      </c>
      <c r="ADR64" s="72">
        <v>0</v>
      </c>
      <c r="ADS64" s="72">
        <v>0</v>
      </c>
      <c r="ADT64" s="72">
        <v>0</v>
      </c>
      <c r="ADU64" s="72">
        <v>0</v>
      </c>
      <c r="ADV64" s="72">
        <v>0</v>
      </c>
      <c r="ADW64" s="72">
        <v>0</v>
      </c>
      <c r="ADX64" s="72">
        <v>0</v>
      </c>
      <c r="ADY64" s="72">
        <v>0</v>
      </c>
      <c r="ADZ64" s="72">
        <v>0</v>
      </c>
      <c r="AEA64" s="72">
        <v>0</v>
      </c>
      <c r="AEB64" s="72">
        <v>0</v>
      </c>
      <c r="AEC64" s="72">
        <v>0</v>
      </c>
      <c r="AED64" s="72">
        <v>0</v>
      </c>
      <c r="AEE64" s="72">
        <v>0</v>
      </c>
      <c r="AEF64" s="72">
        <v>0</v>
      </c>
      <c r="AEG64" s="72">
        <v>0</v>
      </c>
      <c r="AEH64" s="72">
        <v>0</v>
      </c>
      <c r="AEI64" s="72">
        <v>0</v>
      </c>
      <c r="AEJ64" s="72">
        <v>0</v>
      </c>
      <c r="AEK64" s="72">
        <v>0</v>
      </c>
      <c r="AEL64" s="72">
        <v>0</v>
      </c>
      <c r="AEM64" s="72">
        <v>0</v>
      </c>
      <c r="AEN64" s="72">
        <v>0</v>
      </c>
      <c r="AEO64" s="72">
        <v>0</v>
      </c>
      <c r="AEP64" s="72">
        <v>0</v>
      </c>
      <c r="AEQ64" s="72">
        <v>0</v>
      </c>
      <c r="AER64" s="72">
        <v>0</v>
      </c>
      <c r="AES64" s="72">
        <v>0</v>
      </c>
      <c r="AET64" s="72">
        <v>0</v>
      </c>
      <c r="AEU64" s="72">
        <v>0</v>
      </c>
      <c r="AEV64" s="72">
        <v>0</v>
      </c>
      <c r="AEW64" s="72">
        <v>0</v>
      </c>
      <c r="AEX64" s="72">
        <v>0</v>
      </c>
      <c r="AEY64" s="72">
        <v>0</v>
      </c>
      <c r="AEZ64" s="72">
        <v>0</v>
      </c>
      <c r="AFA64" s="72">
        <v>0</v>
      </c>
      <c r="AFB64" s="72">
        <v>0</v>
      </c>
      <c r="AFC64" s="72">
        <v>0</v>
      </c>
      <c r="AFD64" s="72">
        <v>0</v>
      </c>
      <c r="AFE64" s="72">
        <v>0</v>
      </c>
      <c r="AFF64" s="72">
        <v>0</v>
      </c>
      <c r="AFG64" s="72">
        <v>0</v>
      </c>
      <c r="AFH64" s="72">
        <v>0</v>
      </c>
      <c r="AFI64" s="72">
        <v>0</v>
      </c>
      <c r="AFJ64" s="72">
        <v>0</v>
      </c>
      <c r="AFK64" s="72">
        <v>0</v>
      </c>
      <c r="AFL64" s="72">
        <v>0</v>
      </c>
      <c r="AFM64" s="72">
        <v>0</v>
      </c>
      <c r="AFN64" s="72">
        <v>0</v>
      </c>
      <c r="AFO64" s="72">
        <v>0</v>
      </c>
      <c r="AFP64" s="72">
        <v>0</v>
      </c>
      <c r="AFQ64" s="72">
        <v>0</v>
      </c>
      <c r="AFR64" s="72">
        <v>0</v>
      </c>
      <c r="AFS64" s="72">
        <v>0</v>
      </c>
      <c r="AFT64" s="72">
        <v>0</v>
      </c>
      <c r="AFU64" s="72">
        <v>0</v>
      </c>
      <c r="AFV64" s="72">
        <v>0</v>
      </c>
      <c r="AFW64" s="72">
        <v>0</v>
      </c>
      <c r="AFX64" s="72">
        <v>0</v>
      </c>
      <c r="AFY64" s="72">
        <v>0</v>
      </c>
      <c r="AFZ64" s="72">
        <v>0</v>
      </c>
      <c r="AGA64" s="72">
        <v>0</v>
      </c>
      <c r="AGB64" s="72">
        <v>0</v>
      </c>
      <c r="AGC64" s="72">
        <v>0</v>
      </c>
      <c r="AGD64" s="72">
        <v>0</v>
      </c>
      <c r="AGE64" s="72">
        <v>0</v>
      </c>
      <c r="AGF64" s="72">
        <v>0</v>
      </c>
      <c r="AGG64" s="72">
        <v>0</v>
      </c>
      <c r="AGH64" s="72">
        <v>0</v>
      </c>
      <c r="AGI64" s="72">
        <v>0</v>
      </c>
      <c r="AGJ64" s="72">
        <v>0</v>
      </c>
      <c r="AGK64" s="72">
        <v>0</v>
      </c>
      <c r="AGL64" s="72">
        <v>0</v>
      </c>
      <c r="AGM64" s="72">
        <v>0</v>
      </c>
      <c r="AGN64" s="72">
        <v>0</v>
      </c>
      <c r="AGO64" s="72">
        <v>0</v>
      </c>
      <c r="AGP64" s="72">
        <v>0</v>
      </c>
      <c r="AGQ64" s="72">
        <v>0</v>
      </c>
      <c r="AGR64" s="72">
        <v>0</v>
      </c>
      <c r="AGS64" s="72">
        <v>0</v>
      </c>
      <c r="AGT64" s="72">
        <v>0</v>
      </c>
      <c r="AGU64" s="72">
        <v>0</v>
      </c>
      <c r="AGV64" s="72">
        <v>0</v>
      </c>
      <c r="AGW64" s="72">
        <v>0</v>
      </c>
      <c r="AGX64" s="72">
        <v>0</v>
      </c>
      <c r="AGY64" s="72">
        <v>0</v>
      </c>
      <c r="AGZ64" s="72">
        <v>0</v>
      </c>
      <c r="AHA64" s="72">
        <v>0</v>
      </c>
      <c r="AHB64" s="72">
        <v>0</v>
      </c>
      <c r="AHC64" s="72">
        <v>0</v>
      </c>
      <c r="AHD64" s="72">
        <v>0</v>
      </c>
      <c r="AHE64" s="72">
        <v>0</v>
      </c>
      <c r="AHF64" s="72">
        <v>0</v>
      </c>
      <c r="AHG64" s="72">
        <v>0</v>
      </c>
      <c r="AHH64" s="72">
        <v>0</v>
      </c>
      <c r="AHI64" s="72">
        <v>0</v>
      </c>
      <c r="AHJ64" s="72">
        <v>0</v>
      </c>
      <c r="AHK64" s="72">
        <v>0</v>
      </c>
      <c r="AHL64" s="72">
        <v>0</v>
      </c>
      <c r="AHM64" s="72">
        <v>0</v>
      </c>
      <c r="AHN64" s="72">
        <v>0</v>
      </c>
      <c r="AHO64" s="72">
        <v>0</v>
      </c>
      <c r="AHP64" s="72">
        <v>0</v>
      </c>
      <c r="AHQ64" s="72">
        <v>0</v>
      </c>
      <c r="AHR64" s="72">
        <v>0</v>
      </c>
      <c r="AHS64" s="72">
        <v>0</v>
      </c>
      <c r="AHT64" s="72">
        <v>0</v>
      </c>
      <c r="AHU64" s="72">
        <v>0</v>
      </c>
      <c r="AHV64" s="72">
        <v>0</v>
      </c>
      <c r="AHW64" s="72">
        <v>0</v>
      </c>
      <c r="AHX64" s="72">
        <v>0</v>
      </c>
      <c r="AHY64" s="72">
        <v>0</v>
      </c>
      <c r="AHZ64" s="72">
        <v>0</v>
      </c>
      <c r="AIA64" s="72">
        <v>0</v>
      </c>
      <c r="AIB64" s="72">
        <v>0</v>
      </c>
      <c r="AIC64" s="72">
        <v>0</v>
      </c>
      <c r="AID64" s="72">
        <v>0</v>
      </c>
      <c r="AIE64" s="72">
        <v>0</v>
      </c>
      <c r="AIF64" s="72">
        <v>0</v>
      </c>
      <c r="AIG64" s="72">
        <v>0</v>
      </c>
      <c r="AIH64" s="72">
        <v>0</v>
      </c>
      <c r="AII64" s="72">
        <v>0</v>
      </c>
      <c r="AIJ64" s="72">
        <v>0</v>
      </c>
      <c r="AIK64" s="72">
        <v>0</v>
      </c>
      <c r="AIL64" s="72">
        <v>0</v>
      </c>
      <c r="AIM64" s="72">
        <v>0</v>
      </c>
      <c r="AIN64" s="72">
        <v>0</v>
      </c>
      <c r="AIO64" s="72">
        <v>0</v>
      </c>
      <c r="AIP64" s="72">
        <v>0</v>
      </c>
      <c r="AIQ64" s="72">
        <v>0</v>
      </c>
      <c r="AIR64" s="72">
        <v>0</v>
      </c>
      <c r="AIS64" s="72">
        <v>0</v>
      </c>
      <c r="AIT64" s="72">
        <v>0</v>
      </c>
      <c r="AIU64" s="72">
        <v>0</v>
      </c>
      <c r="AIV64" s="72">
        <v>0</v>
      </c>
      <c r="AIW64" s="72">
        <v>0</v>
      </c>
      <c r="AIX64" s="72">
        <v>0</v>
      </c>
      <c r="AIY64" s="72">
        <v>0</v>
      </c>
      <c r="AIZ64" s="72">
        <v>0</v>
      </c>
      <c r="AJA64" s="72">
        <v>0</v>
      </c>
      <c r="AJB64" s="72">
        <v>0</v>
      </c>
      <c r="AJC64" s="72">
        <v>0</v>
      </c>
      <c r="AJD64" s="72">
        <v>0</v>
      </c>
      <c r="AJE64" s="72">
        <v>0</v>
      </c>
      <c r="AJF64" s="72">
        <v>0</v>
      </c>
      <c r="AJG64" s="72">
        <v>0</v>
      </c>
      <c r="AJH64" s="72">
        <v>0</v>
      </c>
      <c r="AJI64" s="72">
        <v>0</v>
      </c>
      <c r="AJJ64" s="72">
        <v>0</v>
      </c>
      <c r="AJK64" s="72">
        <v>0</v>
      </c>
      <c r="AJL64" s="72">
        <v>0</v>
      </c>
      <c r="AJM64" s="72">
        <v>0</v>
      </c>
      <c r="AJN64" s="72">
        <v>0</v>
      </c>
      <c r="AJO64" s="72">
        <v>0</v>
      </c>
      <c r="AJP64" s="72">
        <v>0</v>
      </c>
      <c r="AJQ64" s="72">
        <v>0</v>
      </c>
      <c r="AJR64" s="72">
        <v>0</v>
      </c>
      <c r="AJS64" s="72">
        <v>0</v>
      </c>
      <c r="AJT64" s="72">
        <v>0</v>
      </c>
      <c r="AJU64" s="72">
        <v>0</v>
      </c>
      <c r="AJV64" s="72">
        <v>0</v>
      </c>
      <c r="AJW64" s="72">
        <v>0</v>
      </c>
      <c r="AJX64" s="72">
        <v>0</v>
      </c>
      <c r="AJY64" s="72">
        <v>0</v>
      </c>
      <c r="AJZ64" s="72">
        <v>0</v>
      </c>
      <c r="AKA64" s="72">
        <v>0</v>
      </c>
      <c r="AKB64" s="72">
        <v>0</v>
      </c>
      <c r="AKC64" s="72">
        <v>0</v>
      </c>
      <c r="AKD64" s="72">
        <v>0</v>
      </c>
      <c r="AKE64" s="72">
        <v>0</v>
      </c>
      <c r="AKF64" s="72">
        <v>0</v>
      </c>
      <c r="AKG64" s="72">
        <v>0</v>
      </c>
      <c r="AKH64" s="72">
        <v>0</v>
      </c>
      <c r="AKI64" s="72">
        <v>0</v>
      </c>
      <c r="AKJ64" s="72">
        <v>0</v>
      </c>
      <c r="AKK64" s="72">
        <v>0</v>
      </c>
      <c r="AKL64" s="72">
        <v>0</v>
      </c>
      <c r="AKM64" s="72">
        <v>0</v>
      </c>
      <c r="AKN64" s="72">
        <v>0</v>
      </c>
      <c r="AKO64" s="72">
        <v>0</v>
      </c>
      <c r="AKP64" s="72">
        <v>0</v>
      </c>
      <c r="AKQ64" s="72">
        <v>0</v>
      </c>
      <c r="AKR64" s="72">
        <v>0</v>
      </c>
      <c r="AKS64" s="72">
        <v>0</v>
      </c>
      <c r="AKT64" s="72">
        <v>0</v>
      </c>
      <c r="AKU64" s="72">
        <v>0</v>
      </c>
      <c r="AKV64" s="72">
        <v>0</v>
      </c>
      <c r="AKW64" s="72">
        <v>0</v>
      </c>
      <c r="AKX64" s="72">
        <v>0</v>
      </c>
      <c r="AKY64" s="72">
        <v>0</v>
      </c>
      <c r="AKZ64" s="72">
        <v>0</v>
      </c>
      <c r="ALA64" s="72">
        <v>0</v>
      </c>
      <c r="ALB64" s="72">
        <v>0</v>
      </c>
      <c r="ALC64" s="72">
        <v>0</v>
      </c>
      <c r="ALD64" s="72">
        <v>0</v>
      </c>
      <c r="ALE64" s="72">
        <v>0</v>
      </c>
      <c r="ALF64" s="72">
        <v>0</v>
      </c>
      <c r="ALG64" s="72">
        <v>0</v>
      </c>
      <c r="ALH64" s="72">
        <v>0</v>
      </c>
      <c r="ALI64" s="72">
        <v>0</v>
      </c>
      <c r="ALJ64" s="72">
        <v>0</v>
      </c>
      <c r="ALK64" s="72">
        <v>0</v>
      </c>
      <c r="ALL64" s="72">
        <v>0</v>
      </c>
      <c r="ALM64" s="72">
        <v>0</v>
      </c>
      <c r="ALN64" s="72">
        <v>0</v>
      </c>
      <c r="ALO64" s="72">
        <v>0</v>
      </c>
      <c r="ALP64" s="72">
        <v>0</v>
      </c>
      <c r="ALQ64" s="72">
        <v>0</v>
      </c>
      <c r="ALR64" s="72">
        <v>0</v>
      </c>
      <c r="ALS64" s="72">
        <v>0</v>
      </c>
      <c r="ALT64" s="72">
        <v>0</v>
      </c>
      <c r="ALU64" s="72">
        <v>0</v>
      </c>
      <c r="ALV64" s="72">
        <v>0</v>
      </c>
      <c r="ALW64" s="72">
        <v>0</v>
      </c>
      <c r="ALX64" s="72">
        <v>0</v>
      </c>
      <c r="ALY64" s="72">
        <v>0</v>
      </c>
      <c r="ALZ64" s="72">
        <v>0</v>
      </c>
      <c r="AMA64" s="72">
        <v>0</v>
      </c>
      <c r="AMB64" s="72">
        <v>0</v>
      </c>
      <c r="AMC64" s="72">
        <v>0</v>
      </c>
      <c r="AMD64" s="72">
        <v>0</v>
      </c>
      <c r="AME64" s="72">
        <v>0</v>
      </c>
      <c r="AMF64" s="72">
        <v>0</v>
      </c>
      <c r="AMG64" s="72">
        <v>0</v>
      </c>
      <c r="AMH64" s="72">
        <v>0</v>
      </c>
      <c r="AMI64" s="72">
        <v>0</v>
      </c>
      <c r="AMJ64" s="72">
        <v>0</v>
      </c>
      <c r="AMK64" s="72">
        <v>0</v>
      </c>
      <c r="AML64" s="72">
        <v>0</v>
      </c>
      <c r="AMM64" s="72">
        <v>0</v>
      </c>
      <c r="AMN64" s="72">
        <v>0</v>
      </c>
      <c r="AMO64" s="72">
        <v>0</v>
      </c>
      <c r="AMP64" s="72">
        <v>0</v>
      </c>
      <c r="AMQ64" s="72">
        <v>0</v>
      </c>
      <c r="AMR64" s="72">
        <v>0</v>
      </c>
      <c r="AMS64" s="72">
        <v>0</v>
      </c>
      <c r="AMT64" s="72">
        <v>0</v>
      </c>
      <c r="AMU64" s="72">
        <v>0</v>
      </c>
      <c r="AMV64" s="72">
        <v>0</v>
      </c>
      <c r="AMW64" s="72">
        <v>0</v>
      </c>
      <c r="AMX64" s="72">
        <v>0</v>
      </c>
      <c r="AMY64" s="72">
        <v>0</v>
      </c>
      <c r="AMZ64" s="72">
        <v>0</v>
      </c>
      <c r="ANA64" s="72">
        <v>0</v>
      </c>
      <c r="ANB64" s="72">
        <v>0</v>
      </c>
      <c r="ANC64" s="72">
        <v>0</v>
      </c>
      <c r="AND64" s="72">
        <v>0</v>
      </c>
      <c r="ANE64" s="72">
        <v>0</v>
      </c>
      <c r="ANF64" s="72">
        <v>0</v>
      </c>
      <c r="ANG64" s="72">
        <v>0</v>
      </c>
      <c r="ANH64" s="72">
        <v>0</v>
      </c>
      <c r="ANI64" s="72">
        <v>0</v>
      </c>
      <c r="ANJ64" s="72">
        <v>0</v>
      </c>
      <c r="ANK64" s="72">
        <v>0</v>
      </c>
      <c r="ANL64" s="72">
        <v>0</v>
      </c>
      <c r="ANM64" s="72">
        <v>0</v>
      </c>
      <c r="ANN64" s="72">
        <v>0</v>
      </c>
      <c r="ANO64" s="72">
        <v>0</v>
      </c>
      <c r="ANP64" s="72">
        <v>0</v>
      </c>
      <c r="ANQ64" s="72">
        <v>0</v>
      </c>
      <c r="ANR64" s="72">
        <v>0</v>
      </c>
      <c r="ANS64" s="72">
        <v>0</v>
      </c>
      <c r="ANT64" s="72">
        <v>0</v>
      </c>
      <c r="ANU64" s="72">
        <v>0</v>
      </c>
      <c r="ANV64" s="72">
        <v>0</v>
      </c>
      <c r="ANW64" s="72">
        <v>0</v>
      </c>
      <c r="ANX64" s="72">
        <v>0</v>
      </c>
      <c r="ANY64" s="72">
        <v>0</v>
      </c>
      <c r="ANZ64" s="72">
        <v>0</v>
      </c>
      <c r="AOA64" s="72">
        <v>0</v>
      </c>
      <c r="AOB64" s="72">
        <v>0</v>
      </c>
      <c r="AOC64" s="72">
        <v>0</v>
      </c>
      <c r="AOD64" s="72">
        <v>0</v>
      </c>
      <c r="AOE64" s="72">
        <v>0</v>
      </c>
      <c r="AOF64" s="72">
        <v>0</v>
      </c>
      <c r="AOG64" s="72">
        <v>0</v>
      </c>
      <c r="AOH64" s="72">
        <v>0</v>
      </c>
      <c r="AOI64" s="72">
        <v>0</v>
      </c>
      <c r="AOJ64" s="72">
        <v>0</v>
      </c>
      <c r="AOK64" s="72">
        <v>0</v>
      </c>
      <c r="AOL64" s="72">
        <v>0</v>
      </c>
      <c r="AOM64" s="72">
        <v>0</v>
      </c>
      <c r="AON64" s="72">
        <v>0</v>
      </c>
      <c r="AOO64" s="72">
        <v>0</v>
      </c>
      <c r="AOP64" s="72">
        <v>0</v>
      </c>
      <c r="AOQ64" s="72">
        <v>0</v>
      </c>
      <c r="AOR64" s="72">
        <v>0</v>
      </c>
      <c r="AOS64" s="72">
        <v>0</v>
      </c>
      <c r="AOT64" s="72">
        <v>0</v>
      </c>
      <c r="AOU64" s="72">
        <v>0</v>
      </c>
      <c r="AOV64" s="72">
        <v>0</v>
      </c>
      <c r="AOW64" s="72">
        <v>0</v>
      </c>
      <c r="AOX64" s="72">
        <v>0</v>
      </c>
      <c r="AOY64" s="72">
        <v>0</v>
      </c>
      <c r="AOZ64" s="72">
        <v>0</v>
      </c>
      <c r="APA64" s="72">
        <v>0</v>
      </c>
      <c r="APB64" s="72">
        <v>0</v>
      </c>
      <c r="APC64" s="72">
        <v>0</v>
      </c>
      <c r="APD64" s="72">
        <v>0</v>
      </c>
      <c r="APE64" s="72">
        <v>0</v>
      </c>
      <c r="APF64" s="72">
        <v>0</v>
      </c>
      <c r="APG64" s="72">
        <v>0</v>
      </c>
      <c r="APH64" s="72">
        <v>0</v>
      </c>
      <c r="API64" s="72">
        <v>0</v>
      </c>
      <c r="APJ64" s="72">
        <v>0</v>
      </c>
      <c r="APK64" s="72">
        <v>0</v>
      </c>
      <c r="APL64" s="72">
        <v>0</v>
      </c>
      <c r="APM64" s="72">
        <v>0</v>
      </c>
      <c r="APN64" s="72">
        <v>0</v>
      </c>
      <c r="APO64" s="72">
        <v>0</v>
      </c>
      <c r="APP64" s="72">
        <v>0</v>
      </c>
      <c r="APQ64" s="72">
        <v>0</v>
      </c>
      <c r="APR64" s="72">
        <v>0</v>
      </c>
      <c r="APS64" s="72">
        <v>0</v>
      </c>
      <c r="APT64" s="72">
        <v>0</v>
      </c>
      <c r="APU64" s="72">
        <v>0</v>
      </c>
      <c r="APV64" s="72">
        <v>0</v>
      </c>
      <c r="APW64" s="72">
        <v>0</v>
      </c>
      <c r="APX64" s="72">
        <v>0</v>
      </c>
      <c r="APY64" s="72">
        <v>0</v>
      </c>
      <c r="APZ64" s="72">
        <v>0</v>
      </c>
      <c r="AQA64" s="72">
        <v>0</v>
      </c>
      <c r="AQB64" s="72">
        <v>0</v>
      </c>
      <c r="AQC64" s="72">
        <v>0</v>
      </c>
      <c r="AQD64" s="72">
        <v>0</v>
      </c>
      <c r="AQE64" s="72">
        <v>0</v>
      </c>
      <c r="AQF64" s="72">
        <v>0</v>
      </c>
      <c r="AQG64" s="72">
        <v>0</v>
      </c>
      <c r="AQH64" s="72">
        <v>0</v>
      </c>
      <c r="AQI64" s="72">
        <v>0</v>
      </c>
      <c r="AQJ64" s="72">
        <v>0</v>
      </c>
      <c r="AQK64" s="72">
        <v>0</v>
      </c>
      <c r="AQL64" s="72">
        <v>0</v>
      </c>
      <c r="AQM64" s="72">
        <v>0</v>
      </c>
      <c r="AQN64" s="72">
        <v>0</v>
      </c>
      <c r="AQO64" s="72">
        <v>0</v>
      </c>
      <c r="AQP64" s="72">
        <v>0</v>
      </c>
      <c r="AQQ64" s="72">
        <v>0</v>
      </c>
      <c r="AQR64" s="72">
        <v>0</v>
      </c>
      <c r="AQS64" s="72">
        <v>0</v>
      </c>
      <c r="AQT64" s="72">
        <v>0</v>
      </c>
      <c r="AQU64" s="72">
        <v>0</v>
      </c>
      <c r="AQV64" s="72">
        <v>0</v>
      </c>
      <c r="AQW64" s="72">
        <v>0</v>
      </c>
      <c r="AQX64" s="72">
        <v>0</v>
      </c>
      <c r="AQY64" s="72">
        <v>0</v>
      </c>
      <c r="AQZ64" s="72">
        <v>0</v>
      </c>
      <c r="ARA64" s="72">
        <v>0</v>
      </c>
      <c r="ARB64" s="72">
        <v>0</v>
      </c>
      <c r="ARC64" s="72">
        <v>0</v>
      </c>
      <c r="ARD64" s="72">
        <v>0</v>
      </c>
      <c r="ARE64" s="72">
        <v>0</v>
      </c>
      <c r="ARF64" s="72">
        <v>0</v>
      </c>
      <c r="ARG64" s="72">
        <v>0</v>
      </c>
      <c r="ARH64" s="72">
        <v>0</v>
      </c>
      <c r="ARI64" s="72">
        <v>0</v>
      </c>
      <c r="ARJ64" s="72">
        <v>0</v>
      </c>
      <c r="ARK64" s="72">
        <v>0</v>
      </c>
      <c r="ARL64" s="72">
        <v>0</v>
      </c>
      <c r="ARM64" s="72">
        <v>0</v>
      </c>
      <c r="ARN64" s="72">
        <v>0</v>
      </c>
      <c r="ARO64" s="72">
        <v>0</v>
      </c>
      <c r="ARP64" s="72">
        <v>0</v>
      </c>
      <c r="ARQ64" s="72">
        <v>0</v>
      </c>
      <c r="ARR64" s="72">
        <v>0</v>
      </c>
      <c r="ARS64" s="72">
        <v>0</v>
      </c>
      <c r="ART64" s="72">
        <v>0</v>
      </c>
      <c r="ARU64" s="72">
        <v>0</v>
      </c>
      <c r="ARV64" s="72">
        <v>0</v>
      </c>
      <c r="ARW64" s="72">
        <v>0</v>
      </c>
      <c r="ARX64" s="72">
        <v>0</v>
      </c>
      <c r="ARY64" s="72">
        <v>0</v>
      </c>
      <c r="ARZ64" s="72">
        <v>0</v>
      </c>
      <c r="ASA64" s="72">
        <v>0</v>
      </c>
      <c r="ASB64" s="72">
        <v>0</v>
      </c>
      <c r="ASC64" s="72">
        <v>0</v>
      </c>
      <c r="ASD64" s="72">
        <v>0</v>
      </c>
      <c r="ASE64" s="72">
        <v>0</v>
      </c>
      <c r="ASF64" s="72">
        <v>0</v>
      </c>
      <c r="ASG64" s="72">
        <v>0</v>
      </c>
      <c r="ASH64" s="72">
        <v>0</v>
      </c>
      <c r="ASI64" s="72">
        <v>0</v>
      </c>
      <c r="ASJ64" s="72">
        <v>0</v>
      </c>
      <c r="ASK64" s="72">
        <v>0</v>
      </c>
      <c r="ASL64" s="72">
        <v>0</v>
      </c>
      <c r="ASM64" s="72">
        <v>0</v>
      </c>
      <c r="ASN64" s="72">
        <v>0</v>
      </c>
      <c r="ASO64" s="72">
        <v>0</v>
      </c>
      <c r="ASP64" s="72">
        <v>0</v>
      </c>
      <c r="ASQ64" s="72">
        <v>0</v>
      </c>
      <c r="ASR64" s="72">
        <v>0</v>
      </c>
      <c r="ASS64" s="72">
        <v>0</v>
      </c>
      <c r="AST64" s="72">
        <v>0</v>
      </c>
      <c r="ASU64" s="72">
        <v>0</v>
      </c>
      <c r="ASV64" s="72">
        <v>0</v>
      </c>
      <c r="ASW64" s="72">
        <v>0</v>
      </c>
      <c r="ASX64" s="72">
        <v>0</v>
      </c>
      <c r="ASY64" s="72">
        <v>0</v>
      </c>
      <c r="ASZ64" s="72">
        <v>0</v>
      </c>
      <c r="ATA64" s="72">
        <v>0</v>
      </c>
      <c r="ATB64" s="72">
        <v>0</v>
      </c>
      <c r="ATC64" s="72">
        <v>0</v>
      </c>
      <c r="ATD64" s="72">
        <v>0</v>
      </c>
      <c r="ATE64" s="72">
        <v>0</v>
      </c>
      <c r="ATF64" s="72">
        <v>0</v>
      </c>
      <c r="ATG64" s="72">
        <v>0</v>
      </c>
      <c r="ATH64" s="72">
        <v>0</v>
      </c>
      <c r="ATI64" s="72">
        <v>0</v>
      </c>
      <c r="ATJ64" s="72">
        <v>0</v>
      </c>
      <c r="ATK64" s="72">
        <v>0</v>
      </c>
      <c r="ATL64" s="72">
        <v>0</v>
      </c>
      <c r="ATM64" s="72">
        <v>0</v>
      </c>
      <c r="ATN64" s="72">
        <v>0</v>
      </c>
      <c r="ATO64" s="72">
        <v>0</v>
      </c>
      <c r="ATP64" s="72">
        <v>0</v>
      </c>
      <c r="ATQ64" s="72">
        <v>0</v>
      </c>
      <c r="ATR64" s="72">
        <v>0</v>
      </c>
      <c r="ATS64" s="72">
        <v>0</v>
      </c>
      <c r="ATT64" s="72">
        <v>0</v>
      </c>
      <c r="ATU64" s="72">
        <v>0</v>
      </c>
      <c r="ATV64" s="72">
        <v>0</v>
      </c>
      <c r="ATW64" s="72">
        <v>0</v>
      </c>
      <c r="ATX64" s="72">
        <v>0</v>
      </c>
      <c r="ATY64" s="72">
        <v>0</v>
      </c>
      <c r="ATZ64" s="72">
        <v>0</v>
      </c>
      <c r="AUA64" s="72">
        <v>0</v>
      </c>
      <c r="AUB64" s="72">
        <v>0</v>
      </c>
      <c r="AUC64" s="72">
        <v>0</v>
      </c>
      <c r="AUD64" s="72">
        <v>0</v>
      </c>
      <c r="AUE64" s="72">
        <v>0</v>
      </c>
      <c r="AUF64" s="72">
        <v>0</v>
      </c>
      <c r="AUG64" s="72">
        <v>0</v>
      </c>
      <c r="AUH64" s="72">
        <v>0</v>
      </c>
      <c r="AUI64" s="72">
        <v>0</v>
      </c>
      <c r="AUJ64" s="72">
        <v>0</v>
      </c>
      <c r="AUK64" s="72">
        <v>0</v>
      </c>
      <c r="AUL64" s="72">
        <v>0</v>
      </c>
      <c r="AUM64" s="72">
        <v>0</v>
      </c>
      <c r="AUN64" s="72">
        <v>0</v>
      </c>
      <c r="AUO64" s="72">
        <v>0</v>
      </c>
      <c r="AUP64" s="72">
        <v>0</v>
      </c>
      <c r="AUQ64" s="72">
        <v>0</v>
      </c>
      <c r="AUR64" s="72">
        <v>0</v>
      </c>
      <c r="AUS64" s="72">
        <v>0</v>
      </c>
      <c r="AUT64" s="72">
        <v>0</v>
      </c>
      <c r="AUU64" s="72">
        <v>0</v>
      </c>
      <c r="AUV64" s="72">
        <v>0</v>
      </c>
      <c r="AUW64" s="72">
        <v>0</v>
      </c>
      <c r="AUX64" s="72">
        <v>0</v>
      </c>
      <c r="AUY64" s="72">
        <v>0</v>
      </c>
      <c r="AUZ64" s="72">
        <v>0</v>
      </c>
      <c r="AVA64" s="72">
        <v>0</v>
      </c>
      <c r="AVB64" s="72">
        <v>0</v>
      </c>
      <c r="AVC64" s="72">
        <v>0</v>
      </c>
      <c r="AVD64" s="72">
        <v>0</v>
      </c>
      <c r="AVE64" s="72">
        <v>0</v>
      </c>
      <c r="AVF64" s="72">
        <v>0</v>
      </c>
      <c r="AVG64" s="72">
        <v>0</v>
      </c>
      <c r="AVH64" s="72">
        <v>0</v>
      </c>
      <c r="AVI64" s="72">
        <v>0</v>
      </c>
      <c r="AVJ64" s="72">
        <v>0</v>
      </c>
      <c r="AVK64" s="72">
        <v>0</v>
      </c>
      <c r="AVL64" s="72">
        <v>0</v>
      </c>
      <c r="AVM64" s="72">
        <v>0</v>
      </c>
      <c r="AVN64" s="72">
        <v>0</v>
      </c>
      <c r="AVO64" s="72">
        <v>0</v>
      </c>
      <c r="AVP64" s="72">
        <v>0</v>
      </c>
      <c r="AVQ64" s="72">
        <v>0</v>
      </c>
      <c r="AVR64" s="72">
        <v>0</v>
      </c>
      <c r="AVS64" s="72">
        <v>0</v>
      </c>
      <c r="AVT64" s="72">
        <v>0</v>
      </c>
      <c r="AVU64" s="72">
        <v>0</v>
      </c>
      <c r="AVV64" s="72">
        <v>0</v>
      </c>
      <c r="AVW64" s="72">
        <v>0</v>
      </c>
      <c r="AVX64" s="72">
        <v>0</v>
      </c>
      <c r="AVY64" s="72">
        <v>0</v>
      </c>
      <c r="AVZ64" s="72">
        <v>0</v>
      </c>
      <c r="AWA64" s="72">
        <v>0</v>
      </c>
      <c r="AWB64" s="72">
        <v>0</v>
      </c>
      <c r="AWC64" s="72">
        <v>0</v>
      </c>
      <c r="AWD64" s="72">
        <v>0</v>
      </c>
      <c r="AWE64" s="72">
        <v>0</v>
      </c>
      <c r="AWF64" s="72">
        <v>0</v>
      </c>
      <c r="AWG64" s="72">
        <v>0</v>
      </c>
      <c r="AWH64" s="72">
        <v>0</v>
      </c>
      <c r="AWI64" s="72">
        <v>0</v>
      </c>
      <c r="AWJ64" s="72">
        <v>0</v>
      </c>
      <c r="AWK64" s="72">
        <v>0</v>
      </c>
      <c r="AWL64" s="72">
        <v>0</v>
      </c>
      <c r="AWM64" s="72">
        <v>0</v>
      </c>
      <c r="AWN64" s="72">
        <v>0</v>
      </c>
      <c r="AWO64" s="72">
        <v>0</v>
      </c>
      <c r="AWP64" s="72">
        <v>0</v>
      </c>
      <c r="AWQ64" s="72">
        <v>0</v>
      </c>
      <c r="AWR64" s="72">
        <v>0</v>
      </c>
      <c r="AWS64" s="72">
        <v>0</v>
      </c>
      <c r="AWT64" s="72">
        <v>0</v>
      </c>
      <c r="AWU64" s="72">
        <v>0</v>
      </c>
      <c r="AWV64" s="72">
        <v>0</v>
      </c>
      <c r="AWW64" s="72">
        <v>0</v>
      </c>
      <c r="AWX64" s="72">
        <v>0</v>
      </c>
      <c r="AWY64" s="72">
        <v>0</v>
      </c>
      <c r="AWZ64" s="72">
        <v>0</v>
      </c>
      <c r="AXA64" s="72">
        <v>0</v>
      </c>
      <c r="AXB64" s="72">
        <v>0</v>
      </c>
      <c r="AXC64" s="72">
        <v>0</v>
      </c>
      <c r="AXD64" s="72">
        <v>0</v>
      </c>
      <c r="AXE64" s="72">
        <v>0</v>
      </c>
      <c r="AXF64" s="72">
        <v>0</v>
      </c>
      <c r="AXG64" s="72">
        <v>0</v>
      </c>
      <c r="AXH64" s="72">
        <v>0</v>
      </c>
      <c r="AXI64" s="72">
        <v>0</v>
      </c>
      <c r="AXJ64" s="72">
        <v>0</v>
      </c>
      <c r="AXK64" s="72">
        <v>0</v>
      </c>
      <c r="AXL64" s="72">
        <v>0</v>
      </c>
      <c r="AXM64" s="72">
        <v>0</v>
      </c>
      <c r="AXN64" s="72">
        <v>0</v>
      </c>
      <c r="AXO64" s="72">
        <v>0</v>
      </c>
      <c r="AXP64" s="72">
        <v>0</v>
      </c>
      <c r="AXQ64" s="72">
        <v>0</v>
      </c>
      <c r="AXR64" s="72">
        <v>0</v>
      </c>
      <c r="AXS64" s="72">
        <v>0</v>
      </c>
      <c r="AXT64" s="72">
        <v>0</v>
      </c>
      <c r="AXU64" s="72">
        <v>0</v>
      </c>
      <c r="AXV64" s="72">
        <v>0</v>
      </c>
      <c r="AXW64" s="72">
        <v>0</v>
      </c>
      <c r="AXX64" s="72">
        <v>0</v>
      </c>
      <c r="AXY64" s="72">
        <v>0</v>
      </c>
      <c r="AXZ64" s="72">
        <v>0</v>
      </c>
      <c r="AYA64" s="72">
        <v>0</v>
      </c>
      <c r="AYB64" s="72">
        <v>0</v>
      </c>
      <c r="AYC64" s="72">
        <v>0</v>
      </c>
      <c r="AYD64" s="72">
        <v>0</v>
      </c>
      <c r="AYE64" s="72">
        <v>0</v>
      </c>
      <c r="AYF64" s="72">
        <v>0</v>
      </c>
      <c r="AYG64" s="72">
        <v>0</v>
      </c>
      <c r="AYH64" s="72">
        <v>0</v>
      </c>
      <c r="AYI64" s="72">
        <v>0</v>
      </c>
      <c r="AYJ64" s="72">
        <v>0</v>
      </c>
      <c r="AYK64" s="72">
        <v>0</v>
      </c>
      <c r="AYL64" s="72">
        <v>0</v>
      </c>
      <c r="AYM64" s="72">
        <v>0</v>
      </c>
      <c r="AYN64" s="72">
        <v>0</v>
      </c>
      <c r="AYO64" s="72">
        <v>0</v>
      </c>
      <c r="AYP64" s="72">
        <v>0</v>
      </c>
      <c r="AYQ64" s="72">
        <v>0</v>
      </c>
      <c r="AYR64" s="72">
        <v>0</v>
      </c>
      <c r="AYS64" s="72">
        <v>0</v>
      </c>
      <c r="AYT64" s="72">
        <v>0</v>
      </c>
      <c r="AYU64" s="72">
        <v>0</v>
      </c>
      <c r="AYV64" s="72">
        <v>0</v>
      </c>
      <c r="AYW64" s="72">
        <v>0</v>
      </c>
      <c r="AYX64" s="72">
        <v>0</v>
      </c>
      <c r="AYY64" s="72">
        <v>0</v>
      </c>
      <c r="AYZ64" s="72">
        <v>0</v>
      </c>
      <c r="AZA64" s="72">
        <v>0</v>
      </c>
      <c r="AZB64" s="72">
        <v>0</v>
      </c>
      <c r="AZC64" s="72">
        <v>0</v>
      </c>
      <c r="AZD64" s="72">
        <v>0</v>
      </c>
      <c r="AZE64" s="72">
        <v>0</v>
      </c>
      <c r="AZF64" s="72">
        <v>0</v>
      </c>
      <c r="AZG64" s="72">
        <v>0</v>
      </c>
      <c r="AZH64" s="72">
        <v>0</v>
      </c>
      <c r="AZI64" s="72">
        <v>0</v>
      </c>
      <c r="AZJ64" s="72">
        <v>0</v>
      </c>
      <c r="AZK64" s="72">
        <v>0</v>
      </c>
      <c r="AZL64" s="72">
        <v>0</v>
      </c>
      <c r="AZM64" s="72">
        <v>0</v>
      </c>
      <c r="AZN64" s="72">
        <v>0</v>
      </c>
      <c r="AZO64" s="72">
        <v>0</v>
      </c>
      <c r="AZP64" s="72">
        <v>0</v>
      </c>
      <c r="AZQ64" s="72">
        <v>0</v>
      </c>
      <c r="AZR64" s="72">
        <v>0</v>
      </c>
      <c r="AZS64" s="72">
        <v>0</v>
      </c>
      <c r="AZT64" s="72">
        <v>0</v>
      </c>
      <c r="AZU64" s="72">
        <v>0</v>
      </c>
      <c r="AZV64" s="72">
        <v>0</v>
      </c>
      <c r="AZW64" s="72">
        <v>0</v>
      </c>
      <c r="AZX64" s="72">
        <v>0</v>
      </c>
      <c r="AZY64" s="72">
        <v>0</v>
      </c>
      <c r="AZZ64" s="72">
        <v>0</v>
      </c>
      <c r="BAA64" s="72">
        <v>0</v>
      </c>
      <c r="BAB64" s="72">
        <v>0</v>
      </c>
      <c r="BAC64" s="72">
        <v>0</v>
      </c>
      <c r="BAD64" s="72">
        <v>0</v>
      </c>
      <c r="BAE64" s="72">
        <v>0</v>
      </c>
      <c r="BAF64" s="72">
        <v>0</v>
      </c>
      <c r="BAG64" s="72">
        <v>0</v>
      </c>
      <c r="BAH64" s="72">
        <v>0</v>
      </c>
      <c r="BAI64" s="72">
        <v>0</v>
      </c>
      <c r="BAJ64" s="72">
        <v>0</v>
      </c>
      <c r="BAK64" s="72">
        <v>0</v>
      </c>
      <c r="BAL64" s="72">
        <v>0</v>
      </c>
      <c r="BAM64" s="72">
        <v>0</v>
      </c>
      <c r="BAN64" s="72">
        <v>0</v>
      </c>
      <c r="BAO64" s="72">
        <v>0</v>
      </c>
      <c r="BAP64" s="72">
        <v>0</v>
      </c>
      <c r="BAQ64" s="72">
        <v>0</v>
      </c>
      <c r="BAR64" s="72">
        <v>0</v>
      </c>
      <c r="BAS64" s="72">
        <v>0</v>
      </c>
      <c r="BAT64" s="72">
        <v>0</v>
      </c>
      <c r="BAU64" s="72">
        <v>0</v>
      </c>
      <c r="BAV64" s="72">
        <v>0</v>
      </c>
      <c r="BAW64" s="72">
        <v>0</v>
      </c>
      <c r="BAX64" s="72">
        <v>0</v>
      </c>
      <c r="BAY64" s="72">
        <v>0</v>
      </c>
      <c r="BAZ64" s="72">
        <v>0</v>
      </c>
      <c r="BBA64" s="72">
        <v>0</v>
      </c>
      <c r="BBB64" s="72">
        <v>0</v>
      </c>
      <c r="BBC64" s="72">
        <v>0</v>
      </c>
      <c r="BBD64" s="72">
        <v>0</v>
      </c>
      <c r="BBE64" s="72">
        <v>0</v>
      </c>
      <c r="BBF64" s="72">
        <v>0</v>
      </c>
      <c r="BBG64" s="72">
        <v>0</v>
      </c>
      <c r="BBH64" s="72">
        <v>0</v>
      </c>
      <c r="BBI64" s="72">
        <v>0</v>
      </c>
      <c r="BBJ64" s="72">
        <v>0</v>
      </c>
      <c r="BBK64" s="72">
        <v>0</v>
      </c>
      <c r="BBL64" s="72">
        <v>0</v>
      </c>
      <c r="BBM64" s="72">
        <v>0</v>
      </c>
      <c r="BBN64" s="72">
        <v>0</v>
      </c>
      <c r="BBO64" s="72">
        <v>0</v>
      </c>
      <c r="BBP64" s="72">
        <v>0</v>
      </c>
      <c r="BBQ64" s="72">
        <v>0</v>
      </c>
      <c r="BBR64" s="72">
        <v>0</v>
      </c>
      <c r="BBS64" s="72">
        <v>0</v>
      </c>
      <c r="BBT64" s="72">
        <v>0</v>
      </c>
      <c r="BBU64" s="72">
        <v>0</v>
      </c>
      <c r="BBV64" s="72">
        <v>0</v>
      </c>
      <c r="BBW64" s="72">
        <v>0</v>
      </c>
      <c r="BBX64" s="72">
        <v>0</v>
      </c>
      <c r="BBY64" s="72">
        <v>0</v>
      </c>
      <c r="BBZ64" s="72">
        <v>0</v>
      </c>
      <c r="BCA64" s="72">
        <v>0</v>
      </c>
      <c r="BCB64" s="72">
        <v>0</v>
      </c>
      <c r="BCC64" s="72">
        <v>0</v>
      </c>
      <c r="BCD64" s="72">
        <v>0</v>
      </c>
      <c r="BCE64" s="72">
        <v>0</v>
      </c>
      <c r="BCF64" s="72">
        <v>0</v>
      </c>
      <c r="BCG64" s="72">
        <v>0</v>
      </c>
      <c r="BCH64" s="72">
        <v>0</v>
      </c>
      <c r="BCI64" s="72">
        <v>0</v>
      </c>
      <c r="BCJ64" s="72">
        <v>0</v>
      </c>
      <c r="BCK64" s="72">
        <v>0</v>
      </c>
      <c r="BCL64" s="72">
        <v>0</v>
      </c>
      <c r="BCM64" s="72">
        <v>0</v>
      </c>
      <c r="BCN64" s="72">
        <v>0</v>
      </c>
      <c r="BCO64" s="72">
        <v>0</v>
      </c>
      <c r="BCP64" s="72">
        <v>0</v>
      </c>
      <c r="BCQ64" s="72">
        <v>0</v>
      </c>
      <c r="BCR64" s="72">
        <v>0</v>
      </c>
      <c r="BCS64" s="72">
        <v>0</v>
      </c>
      <c r="BCT64" s="72">
        <v>0</v>
      </c>
      <c r="BCU64" s="72">
        <v>0</v>
      </c>
      <c r="BCV64" s="72">
        <v>0</v>
      </c>
      <c r="BCW64" s="72">
        <v>0</v>
      </c>
      <c r="BCX64" s="72">
        <v>0</v>
      </c>
      <c r="BCY64" s="72">
        <v>0</v>
      </c>
      <c r="BCZ64" s="72">
        <v>0</v>
      </c>
      <c r="BDA64" s="72">
        <v>0</v>
      </c>
      <c r="BDB64" s="72">
        <v>0</v>
      </c>
      <c r="BDC64" s="72">
        <v>0</v>
      </c>
      <c r="BDD64" s="72">
        <v>0</v>
      </c>
      <c r="BDE64" s="72">
        <v>0</v>
      </c>
      <c r="BDF64" s="72">
        <v>0</v>
      </c>
      <c r="BDG64" s="72">
        <v>0</v>
      </c>
      <c r="BDH64" s="72">
        <v>0</v>
      </c>
      <c r="BDI64" s="72">
        <v>0</v>
      </c>
      <c r="BDJ64" s="72">
        <v>0</v>
      </c>
      <c r="BDK64" s="72">
        <v>0</v>
      </c>
      <c r="BDL64" s="72">
        <v>0</v>
      </c>
      <c r="BDM64" s="72">
        <v>0</v>
      </c>
      <c r="BDN64" s="72">
        <v>0</v>
      </c>
      <c r="BDO64" s="72">
        <v>0</v>
      </c>
      <c r="BDP64" s="72">
        <v>0</v>
      </c>
      <c r="BDQ64" s="72">
        <v>0</v>
      </c>
      <c r="BDR64" s="72">
        <v>0</v>
      </c>
      <c r="BDS64" s="72">
        <v>0</v>
      </c>
      <c r="BDT64" s="72">
        <v>0</v>
      </c>
      <c r="BDU64" s="72">
        <v>0</v>
      </c>
      <c r="BDV64" s="72">
        <v>0</v>
      </c>
      <c r="BDW64" s="72">
        <v>0</v>
      </c>
      <c r="BDX64" s="72">
        <v>0</v>
      </c>
      <c r="BDY64" s="72">
        <v>0</v>
      </c>
      <c r="BDZ64" s="72">
        <v>0</v>
      </c>
      <c r="BEA64" s="72">
        <v>0</v>
      </c>
      <c r="BEB64" s="72">
        <v>0</v>
      </c>
      <c r="BEC64" s="72">
        <v>0</v>
      </c>
      <c r="BED64" s="72">
        <v>0</v>
      </c>
      <c r="BEE64" s="72">
        <v>0</v>
      </c>
      <c r="BEF64" s="72">
        <v>0</v>
      </c>
      <c r="BEG64" s="72">
        <v>0</v>
      </c>
      <c r="BEH64" s="72">
        <v>0</v>
      </c>
      <c r="BEI64" s="72">
        <v>0</v>
      </c>
      <c r="BEJ64" s="72">
        <v>0</v>
      </c>
      <c r="BEK64" s="72">
        <v>0</v>
      </c>
      <c r="BEL64" s="72">
        <v>0</v>
      </c>
      <c r="BEM64" s="72">
        <v>0</v>
      </c>
      <c r="BEN64" s="72">
        <v>0</v>
      </c>
      <c r="BEO64" s="72">
        <v>0</v>
      </c>
      <c r="BEP64" s="72">
        <v>0</v>
      </c>
      <c r="BEQ64" s="72">
        <v>0</v>
      </c>
      <c r="BER64" s="72">
        <v>0</v>
      </c>
      <c r="BES64" s="72">
        <v>0</v>
      </c>
      <c r="BET64" s="72">
        <v>0</v>
      </c>
      <c r="BEU64" s="72">
        <v>0</v>
      </c>
      <c r="BEV64" s="72">
        <v>0</v>
      </c>
      <c r="BEW64" s="72">
        <v>0</v>
      </c>
      <c r="BEX64" s="72">
        <v>0</v>
      </c>
      <c r="BEY64" s="72">
        <v>0</v>
      </c>
      <c r="BEZ64" s="72">
        <v>0</v>
      </c>
      <c r="BFA64" s="72">
        <v>0</v>
      </c>
      <c r="BFB64" s="72">
        <v>0</v>
      </c>
      <c r="BFC64" s="72">
        <v>0</v>
      </c>
      <c r="BFD64" s="72">
        <v>0</v>
      </c>
      <c r="BFE64" s="72">
        <v>0</v>
      </c>
      <c r="BFF64" s="72">
        <v>0</v>
      </c>
      <c r="BFG64" s="72">
        <v>0</v>
      </c>
      <c r="BFH64" s="72">
        <v>0</v>
      </c>
      <c r="BFI64" s="72">
        <v>0</v>
      </c>
      <c r="BFJ64" s="72">
        <v>0</v>
      </c>
      <c r="BFK64" s="72">
        <v>0</v>
      </c>
      <c r="BFL64" s="72">
        <v>0</v>
      </c>
      <c r="BFM64" s="72">
        <v>0</v>
      </c>
      <c r="BFN64" s="72">
        <v>0</v>
      </c>
      <c r="BFO64" s="72">
        <v>0</v>
      </c>
      <c r="BFP64" s="72">
        <v>0</v>
      </c>
      <c r="BFQ64" s="72">
        <v>0</v>
      </c>
      <c r="BFR64" s="72">
        <v>0</v>
      </c>
      <c r="BFS64" s="72">
        <v>0</v>
      </c>
      <c r="BFT64" s="72">
        <v>0</v>
      </c>
      <c r="BFU64" s="72">
        <v>0</v>
      </c>
      <c r="BFV64" s="72">
        <v>0</v>
      </c>
      <c r="BFW64" s="72">
        <v>0</v>
      </c>
      <c r="BFX64" s="72">
        <v>0</v>
      </c>
      <c r="BFY64" s="72">
        <v>0</v>
      </c>
      <c r="BFZ64" s="72">
        <v>0</v>
      </c>
      <c r="BGA64" s="72">
        <v>0</v>
      </c>
      <c r="BGB64" s="72">
        <v>0</v>
      </c>
      <c r="BGC64" s="72">
        <v>0</v>
      </c>
      <c r="BGD64" s="72">
        <v>0</v>
      </c>
      <c r="BGE64" s="72">
        <v>0</v>
      </c>
      <c r="BGF64" s="72">
        <v>0</v>
      </c>
      <c r="BGG64" s="72">
        <v>0</v>
      </c>
      <c r="BGH64" s="72">
        <v>0</v>
      </c>
      <c r="BGI64" s="72">
        <v>0</v>
      </c>
      <c r="BGJ64" s="72">
        <v>0</v>
      </c>
      <c r="BGK64" s="72">
        <v>0</v>
      </c>
      <c r="BGL64" s="72">
        <v>0</v>
      </c>
      <c r="BGM64" s="72">
        <v>0</v>
      </c>
      <c r="BGN64" s="72">
        <v>0</v>
      </c>
      <c r="BGO64" s="72">
        <v>0</v>
      </c>
      <c r="BGP64" s="72">
        <v>0</v>
      </c>
      <c r="BGQ64" s="72">
        <v>0</v>
      </c>
      <c r="BGR64" s="72">
        <v>0</v>
      </c>
      <c r="BGS64" s="72">
        <v>0</v>
      </c>
      <c r="BGT64" s="72">
        <v>0</v>
      </c>
      <c r="BGU64" s="72">
        <v>0</v>
      </c>
      <c r="BGV64" s="72">
        <v>0</v>
      </c>
      <c r="BGW64" s="72">
        <v>0</v>
      </c>
      <c r="BGX64" s="72">
        <v>0</v>
      </c>
      <c r="BGY64" s="72">
        <v>0</v>
      </c>
      <c r="BGZ64" s="72">
        <v>0</v>
      </c>
      <c r="BHA64" s="72">
        <v>0</v>
      </c>
      <c r="BHB64" s="72">
        <v>0</v>
      </c>
      <c r="BHC64" s="72">
        <v>0</v>
      </c>
      <c r="BHD64" s="72">
        <v>0</v>
      </c>
      <c r="BHE64" s="72">
        <v>0</v>
      </c>
      <c r="BHF64" s="72">
        <v>0</v>
      </c>
      <c r="BHG64" s="72">
        <v>0</v>
      </c>
      <c r="BHH64" s="72">
        <v>0</v>
      </c>
      <c r="BHI64" s="72">
        <v>0</v>
      </c>
      <c r="BHJ64" s="72">
        <v>0</v>
      </c>
      <c r="BHK64" s="72">
        <v>0</v>
      </c>
      <c r="BHL64" s="72">
        <v>0</v>
      </c>
      <c r="BHM64" s="72">
        <v>0</v>
      </c>
      <c r="BHN64" s="72">
        <v>0</v>
      </c>
      <c r="BHO64" s="72">
        <v>0</v>
      </c>
      <c r="BHP64" s="72">
        <v>0</v>
      </c>
      <c r="BHQ64" s="72">
        <v>0</v>
      </c>
      <c r="BHR64" s="72">
        <v>0</v>
      </c>
      <c r="BHS64" s="72">
        <v>0</v>
      </c>
      <c r="BHT64" s="72">
        <v>0</v>
      </c>
      <c r="BHU64" s="72">
        <v>0</v>
      </c>
      <c r="BHV64" s="72">
        <v>0</v>
      </c>
      <c r="BHW64" s="72">
        <v>0</v>
      </c>
      <c r="BHX64" s="72">
        <v>0</v>
      </c>
      <c r="BHY64" s="72">
        <v>0</v>
      </c>
      <c r="BHZ64" s="72">
        <v>0</v>
      </c>
      <c r="BIA64" s="72">
        <v>0</v>
      </c>
      <c r="BIB64" s="72">
        <v>0</v>
      </c>
      <c r="BIC64" s="72">
        <v>0</v>
      </c>
      <c r="BID64" s="72">
        <v>0</v>
      </c>
      <c r="BIE64" s="72">
        <v>0</v>
      </c>
      <c r="BIF64" s="72">
        <v>0</v>
      </c>
      <c r="BIG64" s="72">
        <v>0</v>
      </c>
      <c r="BIH64" s="72">
        <v>0</v>
      </c>
      <c r="BII64" s="72">
        <v>0</v>
      </c>
      <c r="BIJ64" s="72">
        <v>0</v>
      </c>
      <c r="BIK64" s="72">
        <v>0</v>
      </c>
      <c r="BIL64" s="72">
        <v>0</v>
      </c>
      <c r="BIM64" s="72">
        <v>0</v>
      </c>
      <c r="BIN64" s="72">
        <v>0</v>
      </c>
      <c r="BIO64" s="72">
        <v>0</v>
      </c>
      <c r="BIP64" s="72">
        <v>0</v>
      </c>
      <c r="BIQ64" s="72">
        <v>0</v>
      </c>
      <c r="BIR64" s="72">
        <v>0</v>
      </c>
      <c r="BIS64" s="72">
        <v>0</v>
      </c>
      <c r="BIT64" s="72">
        <v>0</v>
      </c>
      <c r="BIU64" s="72">
        <v>0</v>
      </c>
      <c r="BIV64" s="72">
        <v>0</v>
      </c>
      <c r="BIW64" s="72">
        <v>0</v>
      </c>
      <c r="BIX64" s="72">
        <v>0</v>
      </c>
      <c r="BIY64" s="72">
        <v>0</v>
      </c>
      <c r="BIZ64" s="72">
        <v>0</v>
      </c>
      <c r="BJA64" s="72">
        <v>0</v>
      </c>
      <c r="BJB64" s="72">
        <v>0</v>
      </c>
      <c r="BJC64" s="72">
        <v>0</v>
      </c>
      <c r="BJD64" s="72">
        <v>0</v>
      </c>
      <c r="BJE64" s="72">
        <v>0</v>
      </c>
      <c r="BJF64" s="72">
        <v>0</v>
      </c>
      <c r="BJG64" s="72">
        <v>0</v>
      </c>
      <c r="BJH64" s="72">
        <v>0</v>
      </c>
      <c r="BJI64" s="72">
        <v>0</v>
      </c>
      <c r="BJJ64" s="72">
        <v>0</v>
      </c>
      <c r="BJK64" s="72">
        <v>0</v>
      </c>
      <c r="BJL64" s="72">
        <v>0</v>
      </c>
      <c r="BJM64" s="72">
        <v>0</v>
      </c>
      <c r="BJN64" s="72">
        <v>0</v>
      </c>
      <c r="BJO64" s="72">
        <v>0</v>
      </c>
      <c r="BJP64" s="72">
        <v>0</v>
      </c>
      <c r="BJQ64" s="72">
        <v>0</v>
      </c>
      <c r="BJR64" s="72">
        <v>0</v>
      </c>
      <c r="BJS64" s="72">
        <v>0</v>
      </c>
      <c r="BJT64" s="72">
        <v>0</v>
      </c>
      <c r="BJU64" s="72">
        <v>0</v>
      </c>
      <c r="BJV64" s="72">
        <v>0</v>
      </c>
      <c r="BJW64" s="72">
        <v>0</v>
      </c>
      <c r="BJX64" s="72">
        <v>0</v>
      </c>
      <c r="BJY64" s="72">
        <v>0</v>
      </c>
      <c r="BJZ64" s="72">
        <v>0</v>
      </c>
      <c r="BKA64" s="72">
        <v>0</v>
      </c>
      <c r="BKB64" s="72">
        <v>0</v>
      </c>
      <c r="BKC64" s="72">
        <v>0</v>
      </c>
      <c r="BKD64" s="72">
        <v>0</v>
      </c>
      <c r="BKE64" s="72">
        <v>0</v>
      </c>
      <c r="BKF64" s="72">
        <v>0</v>
      </c>
      <c r="BKG64" s="72">
        <v>0</v>
      </c>
      <c r="BKH64" s="72">
        <v>0</v>
      </c>
      <c r="BKI64" s="72">
        <v>0</v>
      </c>
      <c r="BKJ64" s="72">
        <v>0</v>
      </c>
      <c r="BKK64" s="72">
        <v>0</v>
      </c>
      <c r="BKL64" s="72">
        <v>0</v>
      </c>
      <c r="BKM64" s="72">
        <v>0</v>
      </c>
      <c r="BKN64" s="72">
        <v>0</v>
      </c>
      <c r="BKO64" s="72">
        <v>0</v>
      </c>
      <c r="BKP64" s="72">
        <v>0</v>
      </c>
      <c r="BKQ64" s="72">
        <v>0</v>
      </c>
      <c r="BKR64" s="72">
        <v>0</v>
      </c>
      <c r="BKS64" s="72">
        <v>0</v>
      </c>
      <c r="BKT64" s="72">
        <v>0</v>
      </c>
      <c r="BKU64" s="72">
        <v>0</v>
      </c>
      <c r="BKV64" s="72">
        <v>0</v>
      </c>
      <c r="BKW64" s="72">
        <v>0</v>
      </c>
      <c r="BKX64" s="72">
        <v>0</v>
      </c>
      <c r="BKY64" s="72">
        <v>0</v>
      </c>
      <c r="BKZ64" s="72">
        <v>0</v>
      </c>
      <c r="BLA64" s="72">
        <v>0</v>
      </c>
      <c r="BLB64" s="72">
        <v>0</v>
      </c>
      <c r="BLC64" s="72">
        <v>0</v>
      </c>
      <c r="BLD64" s="72">
        <v>0</v>
      </c>
      <c r="BLE64" s="72">
        <v>0</v>
      </c>
      <c r="BLF64" s="72">
        <v>0</v>
      </c>
      <c r="BLG64" s="72">
        <v>0</v>
      </c>
      <c r="BLH64" s="72">
        <v>0</v>
      </c>
      <c r="BLI64" s="72">
        <v>0</v>
      </c>
      <c r="BLJ64" s="72">
        <v>0</v>
      </c>
      <c r="BLK64" s="72">
        <v>0</v>
      </c>
      <c r="BLL64" s="72">
        <v>0</v>
      </c>
      <c r="BLM64" s="72">
        <v>0</v>
      </c>
      <c r="BLN64" s="72">
        <v>0</v>
      </c>
      <c r="BLO64" s="72">
        <v>0</v>
      </c>
      <c r="BLP64" s="72">
        <v>0</v>
      </c>
      <c r="BLQ64" s="72">
        <v>0</v>
      </c>
      <c r="BLR64" s="72">
        <v>0</v>
      </c>
      <c r="BLS64" s="72">
        <v>0</v>
      </c>
      <c r="BLT64" s="72">
        <v>0</v>
      </c>
      <c r="BLU64" s="72">
        <v>0</v>
      </c>
      <c r="BLV64" s="72">
        <v>0</v>
      </c>
      <c r="BLW64" s="72">
        <v>0</v>
      </c>
      <c r="BLX64" s="72">
        <v>0</v>
      </c>
      <c r="BLY64" s="72">
        <v>0</v>
      </c>
      <c r="BLZ64" s="72">
        <v>0</v>
      </c>
      <c r="BMA64" s="72">
        <v>0</v>
      </c>
      <c r="BMB64" s="72">
        <v>0</v>
      </c>
      <c r="BMC64" s="72">
        <v>0</v>
      </c>
      <c r="BMD64" s="72">
        <v>0</v>
      </c>
      <c r="BME64" s="72">
        <v>0</v>
      </c>
      <c r="BMF64" s="72">
        <v>0</v>
      </c>
      <c r="BMG64" s="72">
        <v>0</v>
      </c>
      <c r="BMH64" s="72">
        <v>0</v>
      </c>
      <c r="BMI64" s="72">
        <v>0</v>
      </c>
      <c r="BMJ64" s="72">
        <v>0</v>
      </c>
      <c r="BMK64" s="72">
        <v>0</v>
      </c>
      <c r="BML64" s="72">
        <v>0</v>
      </c>
      <c r="BMM64" s="72">
        <v>0</v>
      </c>
      <c r="BMN64" s="72">
        <v>0</v>
      </c>
      <c r="BMO64" s="72">
        <v>0</v>
      </c>
      <c r="BMP64" s="72">
        <v>0</v>
      </c>
      <c r="BMQ64" s="72">
        <v>0</v>
      </c>
      <c r="BMR64" s="72">
        <v>0</v>
      </c>
      <c r="BMS64" s="72">
        <v>0</v>
      </c>
      <c r="BMT64" s="72">
        <v>0</v>
      </c>
      <c r="BMU64" s="72">
        <v>0</v>
      </c>
      <c r="BMV64" s="72">
        <v>0</v>
      </c>
      <c r="BMW64" s="72">
        <v>0</v>
      </c>
      <c r="BMX64" s="72">
        <v>0</v>
      </c>
      <c r="BMY64" s="72">
        <v>0</v>
      </c>
      <c r="BMZ64" s="72">
        <v>0</v>
      </c>
      <c r="BNA64" s="72">
        <v>0</v>
      </c>
      <c r="BNB64" s="72">
        <v>0</v>
      </c>
      <c r="BNC64" s="72">
        <v>0</v>
      </c>
      <c r="BND64" s="72">
        <v>0</v>
      </c>
      <c r="BNE64" s="72">
        <v>0</v>
      </c>
      <c r="BNF64" s="72">
        <v>0</v>
      </c>
      <c r="BNG64" s="72">
        <v>0</v>
      </c>
      <c r="BNH64" s="72">
        <v>0</v>
      </c>
      <c r="BNI64" s="72">
        <v>0</v>
      </c>
      <c r="BNJ64" s="72">
        <v>0</v>
      </c>
      <c r="BNK64" s="72">
        <v>0</v>
      </c>
      <c r="BNL64" s="72">
        <v>0</v>
      </c>
      <c r="BNM64" s="72">
        <v>0</v>
      </c>
      <c r="BNN64" s="72">
        <v>0</v>
      </c>
      <c r="BNO64" s="72">
        <v>0</v>
      </c>
      <c r="BNP64" s="72">
        <v>0</v>
      </c>
      <c r="BNQ64" s="72">
        <v>0</v>
      </c>
      <c r="BNR64" s="72">
        <v>0</v>
      </c>
      <c r="BNS64" s="72">
        <v>0</v>
      </c>
      <c r="BNT64" s="72">
        <v>0</v>
      </c>
      <c r="BNU64" s="72">
        <v>0</v>
      </c>
      <c r="BNV64" s="72">
        <v>0</v>
      </c>
      <c r="BNW64" s="72">
        <v>0</v>
      </c>
      <c r="BNX64" s="72">
        <v>0</v>
      </c>
      <c r="BNY64" s="72">
        <v>0</v>
      </c>
      <c r="BNZ64" s="72">
        <v>0</v>
      </c>
      <c r="BOA64" s="72">
        <v>0</v>
      </c>
      <c r="BOB64" s="72">
        <v>0</v>
      </c>
      <c r="BOC64" s="72">
        <v>0</v>
      </c>
      <c r="BOD64" s="72">
        <v>0</v>
      </c>
      <c r="BOE64" s="72">
        <v>0</v>
      </c>
      <c r="BOF64" s="72">
        <v>0</v>
      </c>
      <c r="BOG64" s="72">
        <v>0</v>
      </c>
      <c r="BOH64" s="72">
        <v>0</v>
      </c>
      <c r="BOI64" s="72">
        <v>0</v>
      </c>
      <c r="BOJ64" s="72">
        <v>0</v>
      </c>
      <c r="BOK64" s="72">
        <v>0</v>
      </c>
      <c r="BOL64" s="72">
        <v>0</v>
      </c>
      <c r="BOM64" s="72">
        <v>0</v>
      </c>
      <c r="BON64" s="72">
        <v>0</v>
      </c>
      <c r="BOO64" s="72">
        <v>0</v>
      </c>
      <c r="BOP64" s="72">
        <v>0</v>
      </c>
      <c r="BOQ64" s="72">
        <v>0</v>
      </c>
      <c r="BOR64" s="72">
        <v>0</v>
      </c>
      <c r="BOS64" s="72">
        <v>0</v>
      </c>
      <c r="BOT64" s="72">
        <v>0</v>
      </c>
      <c r="BOU64" s="72">
        <v>0</v>
      </c>
      <c r="BOV64" s="72">
        <v>0</v>
      </c>
      <c r="BOW64" s="72">
        <v>0</v>
      </c>
      <c r="BOX64" s="72">
        <v>0</v>
      </c>
      <c r="BOY64" s="72">
        <v>0</v>
      </c>
      <c r="BOZ64" s="72">
        <v>0</v>
      </c>
      <c r="BPA64" s="72">
        <v>0</v>
      </c>
      <c r="BPB64" s="72">
        <v>0</v>
      </c>
      <c r="BPC64" s="72">
        <v>0</v>
      </c>
      <c r="BPD64" s="72">
        <v>0</v>
      </c>
      <c r="BPE64" s="72">
        <v>0</v>
      </c>
      <c r="BPF64" s="72">
        <v>0</v>
      </c>
      <c r="BPG64" s="72">
        <v>0</v>
      </c>
      <c r="BPH64" s="72">
        <v>0</v>
      </c>
      <c r="BPI64" s="72">
        <v>0</v>
      </c>
      <c r="BPJ64" s="72">
        <v>0</v>
      </c>
      <c r="BPK64" s="72">
        <v>0</v>
      </c>
      <c r="BPL64" s="72">
        <v>0</v>
      </c>
      <c r="BPM64" s="72">
        <v>0</v>
      </c>
      <c r="BPN64" s="72">
        <v>0</v>
      </c>
      <c r="BPO64" s="72">
        <v>0</v>
      </c>
      <c r="BPP64" s="72">
        <v>0</v>
      </c>
      <c r="BPQ64" s="72">
        <v>0</v>
      </c>
      <c r="BPR64" s="72">
        <v>0</v>
      </c>
      <c r="BPS64" s="72">
        <v>0</v>
      </c>
      <c r="BPT64" s="72">
        <v>0</v>
      </c>
      <c r="BPU64" s="72">
        <v>0</v>
      </c>
      <c r="BPV64" s="72">
        <v>0</v>
      </c>
      <c r="BPW64" s="72">
        <v>0</v>
      </c>
      <c r="BPX64" s="72">
        <v>0</v>
      </c>
      <c r="BPY64" s="72">
        <v>0</v>
      </c>
      <c r="BPZ64" s="72">
        <v>0</v>
      </c>
      <c r="BQA64" s="72">
        <v>0</v>
      </c>
      <c r="BQB64" s="72">
        <v>0</v>
      </c>
      <c r="BQC64" s="72">
        <v>0</v>
      </c>
      <c r="BQD64" s="72">
        <v>0</v>
      </c>
      <c r="BQE64" s="72">
        <v>0</v>
      </c>
      <c r="BQF64" s="72">
        <v>0</v>
      </c>
      <c r="BQG64" s="72">
        <v>0</v>
      </c>
      <c r="BQH64" s="72">
        <v>0</v>
      </c>
      <c r="BQI64" s="72">
        <v>0</v>
      </c>
      <c r="BQJ64" s="72">
        <v>0</v>
      </c>
      <c r="BQK64" s="72">
        <v>0</v>
      </c>
      <c r="BQL64" s="72">
        <v>0</v>
      </c>
      <c r="BQM64" s="72">
        <v>0</v>
      </c>
      <c r="BQN64" s="72">
        <v>0</v>
      </c>
      <c r="BQO64" s="72">
        <v>0</v>
      </c>
      <c r="BQP64" s="72">
        <v>0</v>
      </c>
      <c r="BQQ64" s="72">
        <v>0</v>
      </c>
      <c r="BQR64" s="72">
        <v>0</v>
      </c>
      <c r="BQS64" s="72">
        <v>0</v>
      </c>
      <c r="BQT64" s="72">
        <v>0</v>
      </c>
      <c r="BQU64" s="72">
        <v>0</v>
      </c>
      <c r="BQV64" s="72">
        <v>0</v>
      </c>
      <c r="BQW64" s="72">
        <v>0</v>
      </c>
      <c r="BQX64" s="72">
        <v>0</v>
      </c>
      <c r="BQY64" s="72">
        <v>0</v>
      </c>
      <c r="BQZ64" s="72">
        <v>0</v>
      </c>
      <c r="BRA64" s="72">
        <v>0</v>
      </c>
      <c r="BRB64" s="72">
        <v>0</v>
      </c>
      <c r="BRC64" s="72">
        <v>0</v>
      </c>
      <c r="BRD64" s="72">
        <v>0</v>
      </c>
      <c r="BRE64" s="72">
        <v>0</v>
      </c>
      <c r="BRF64" s="72">
        <v>0</v>
      </c>
      <c r="BRG64" s="72">
        <v>0</v>
      </c>
      <c r="BRH64" s="72">
        <v>0</v>
      </c>
      <c r="BRI64" s="72">
        <v>0</v>
      </c>
      <c r="BRJ64" s="72">
        <v>0</v>
      </c>
      <c r="BRK64" s="72">
        <v>0</v>
      </c>
      <c r="BRL64" s="72">
        <v>0</v>
      </c>
      <c r="BRM64" s="72">
        <v>0</v>
      </c>
      <c r="BRN64" s="72">
        <v>0</v>
      </c>
      <c r="BRO64" s="72">
        <v>0</v>
      </c>
      <c r="BRP64" s="72">
        <v>0</v>
      </c>
      <c r="BRQ64" s="72">
        <v>0</v>
      </c>
      <c r="BRR64" s="72">
        <v>0</v>
      </c>
      <c r="BRS64" s="72">
        <v>0</v>
      </c>
      <c r="BRT64" s="72">
        <v>0</v>
      </c>
      <c r="BRU64" s="72">
        <v>0</v>
      </c>
      <c r="BRV64" s="72">
        <v>0</v>
      </c>
      <c r="BRW64" s="72">
        <v>0</v>
      </c>
      <c r="BRX64" s="72">
        <v>0</v>
      </c>
      <c r="BRY64" s="72">
        <v>0</v>
      </c>
      <c r="BRZ64" s="72">
        <v>0</v>
      </c>
      <c r="BSA64" s="72">
        <v>0</v>
      </c>
      <c r="BSB64" s="72">
        <v>0</v>
      </c>
      <c r="BSC64" s="72">
        <v>0</v>
      </c>
      <c r="BSD64" s="72">
        <v>0</v>
      </c>
      <c r="BSE64" s="72">
        <v>0</v>
      </c>
      <c r="BSF64" s="72">
        <v>0</v>
      </c>
      <c r="BSG64" s="72">
        <v>0</v>
      </c>
      <c r="BSH64" s="72">
        <v>0</v>
      </c>
      <c r="BSI64" s="72">
        <v>0</v>
      </c>
      <c r="BSJ64" s="72">
        <v>0</v>
      </c>
      <c r="BSK64" s="72">
        <v>0</v>
      </c>
      <c r="BSL64" s="72">
        <v>0</v>
      </c>
      <c r="BSM64" s="72">
        <v>0</v>
      </c>
      <c r="BSN64" s="72">
        <v>0</v>
      </c>
      <c r="BSO64" s="72">
        <v>0</v>
      </c>
      <c r="BSP64" s="72">
        <v>0</v>
      </c>
      <c r="BSQ64" s="72">
        <v>0</v>
      </c>
      <c r="BSR64" s="72">
        <v>0</v>
      </c>
      <c r="BSS64" s="72">
        <v>0</v>
      </c>
      <c r="BST64" s="72">
        <v>0</v>
      </c>
      <c r="BSU64" s="72">
        <v>0</v>
      </c>
      <c r="BSV64" s="72">
        <v>0</v>
      </c>
      <c r="BSW64" s="72">
        <v>0</v>
      </c>
      <c r="BSX64" s="72">
        <v>0</v>
      </c>
      <c r="BSY64" s="72">
        <v>0</v>
      </c>
      <c r="BSZ64" s="72">
        <v>0</v>
      </c>
      <c r="BTA64" s="72">
        <v>0</v>
      </c>
      <c r="BTB64" s="72">
        <v>0</v>
      </c>
      <c r="BTC64" s="72">
        <v>0</v>
      </c>
      <c r="BTD64" s="72">
        <v>0</v>
      </c>
      <c r="BTE64" s="72">
        <v>0</v>
      </c>
      <c r="BTF64" s="72">
        <v>0</v>
      </c>
      <c r="BTG64" s="72">
        <v>0</v>
      </c>
      <c r="BTH64" s="72">
        <v>0</v>
      </c>
      <c r="BTI64" s="72">
        <v>0</v>
      </c>
      <c r="BTJ64" s="72">
        <v>0</v>
      </c>
      <c r="BTK64" s="72">
        <v>0</v>
      </c>
      <c r="BTL64" s="72">
        <v>0</v>
      </c>
      <c r="BTM64" s="72">
        <v>0</v>
      </c>
      <c r="BTN64" s="72">
        <v>0</v>
      </c>
      <c r="BTO64" s="72">
        <v>0</v>
      </c>
      <c r="BTP64" s="72">
        <v>0</v>
      </c>
      <c r="BTQ64" s="72">
        <v>0</v>
      </c>
      <c r="BTR64" s="72">
        <v>0</v>
      </c>
      <c r="BTS64" s="72">
        <v>0</v>
      </c>
      <c r="BTT64" s="72">
        <v>0</v>
      </c>
      <c r="BTU64" s="72">
        <v>0</v>
      </c>
      <c r="BTV64" s="72">
        <v>0</v>
      </c>
      <c r="BTW64" s="72">
        <v>0</v>
      </c>
      <c r="BTX64" s="72">
        <v>0</v>
      </c>
      <c r="BTY64" s="72">
        <v>0</v>
      </c>
      <c r="BTZ64" s="72">
        <v>0</v>
      </c>
      <c r="BUA64" s="72">
        <v>0</v>
      </c>
      <c r="BUB64" s="72">
        <v>0</v>
      </c>
      <c r="BUC64" s="72">
        <v>0</v>
      </c>
      <c r="BUD64" s="72">
        <v>0</v>
      </c>
      <c r="BUE64" s="72">
        <v>0</v>
      </c>
      <c r="BUF64" s="72">
        <v>0</v>
      </c>
      <c r="BUG64" s="72">
        <v>0</v>
      </c>
      <c r="BUH64" s="72">
        <v>0</v>
      </c>
      <c r="BUI64" s="72">
        <v>0</v>
      </c>
      <c r="BUJ64" s="72">
        <v>0</v>
      </c>
      <c r="BUK64" s="72">
        <v>0</v>
      </c>
      <c r="BUL64" s="72">
        <v>0</v>
      </c>
      <c r="BUM64" s="72">
        <v>0</v>
      </c>
      <c r="BUN64" s="72">
        <v>0</v>
      </c>
      <c r="BUO64" s="72">
        <v>0</v>
      </c>
      <c r="BUP64" s="72">
        <v>0</v>
      </c>
      <c r="BUQ64" s="72">
        <v>0</v>
      </c>
      <c r="BUR64" s="72">
        <v>0</v>
      </c>
      <c r="BUS64" s="72">
        <v>0</v>
      </c>
      <c r="BUT64" s="72">
        <v>0</v>
      </c>
      <c r="BUU64" s="72">
        <v>0</v>
      </c>
      <c r="BUV64" s="72">
        <v>0</v>
      </c>
      <c r="BUW64" s="72">
        <v>0</v>
      </c>
      <c r="BUX64" s="72">
        <v>0</v>
      </c>
      <c r="BUY64" s="72">
        <v>0</v>
      </c>
      <c r="BUZ64" s="72">
        <v>0</v>
      </c>
      <c r="BVA64" s="72">
        <v>0</v>
      </c>
      <c r="BVB64" s="72">
        <v>0</v>
      </c>
      <c r="BVC64" s="72">
        <v>0</v>
      </c>
      <c r="BVD64" s="72">
        <v>0</v>
      </c>
      <c r="BVE64" s="72">
        <v>0</v>
      </c>
      <c r="BVF64" s="72">
        <v>0</v>
      </c>
      <c r="BVG64" s="72">
        <v>0</v>
      </c>
      <c r="BVH64" s="72">
        <v>0</v>
      </c>
      <c r="BVI64" s="72">
        <v>0</v>
      </c>
      <c r="BVJ64" s="72">
        <v>0</v>
      </c>
      <c r="BVK64" s="72">
        <v>0</v>
      </c>
      <c r="BVL64" s="72">
        <v>0</v>
      </c>
      <c r="BVM64" s="72">
        <v>0</v>
      </c>
      <c r="BVN64" s="72">
        <v>0</v>
      </c>
      <c r="BVO64" s="72">
        <v>0</v>
      </c>
      <c r="BVP64" s="72">
        <v>0</v>
      </c>
      <c r="BVQ64" s="72">
        <v>0</v>
      </c>
      <c r="BVR64" s="72">
        <v>0</v>
      </c>
      <c r="BVS64" s="72">
        <v>0</v>
      </c>
      <c r="BVT64" s="72">
        <v>0</v>
      </c>
      <c r="BVU64" s="72">
        <v>0</v>
      </c>
      <c r="BVV64" s="72">
        <v>0</v>
      </c>
      <c r="BVW64" s="72">
        <v>0</v>
      </c>
      <c r="BVX64" s="72">
        <v>0</v>
      </c>
      <c r="BVY64" s="72">
        <v>0</v>
      </c>
      <c r="BVZ64" s="72">
        <v>0</v>
      </c>
      <c r="BWA64" s="72">
        <v>0</v>
      </c>
      <c r="BWB64" s="72">
        <v>0</v>
      </c>
      <c r="BWC64" s="72">
        <v>0</v>
      </c>
      <c r="BWD64" s="72">
        <v>0</v>
      </c>
      <c r="BWE64" s="72">
        <v>0</v>
      </c>
      <c r="BWF64" s="72">
        <v>0</v>
      </c>
      <c r="BWG64" s="72">
        <v>0</v>
      </c>
      <c r="BWH64" s="72">
        <v>0</v>
      </c>
      <c r="BWI64" s="72">
        <v>0</v>
      </c>
      <c r="BWJ64" s="72">
        <v>0</v>
      </c>
      <c r="BWK64" s="72">
        <v>0</v>
      </c>
      <c r="BWL64" s="72">
        <v>0</v>
      </c>
      <c r="BWM64" s="72">
        <v>0</v>
      </c>
      <c r="BWN64" s="72">
        <v>0</v>
      </c>
      <c r="BWO64" s="72">
        <v>0</v>
      </c>
      <c r="BWP64" s="72">
        <v>0</v>
      </c>
      <c r="BWQ64" s="72">
        <v>0</v>
      </c>
      <c r="BWR64" s="72">
        <v>0</v>
      </c>
      <c r="BWS64" s="72">
        <v>0</v>
      </c>
      <c r="BWT64" s="72">
        <v>0</v>
      </c>
      <c r="BWU64" s="72">
        <v>0</v>
      </c>
      <c r="BWV64" s="72">
        <v>0</v>
      </c>
      <c r="BWW64" s="72">
        <v>0</v>
      </c>
      <c r="BWX64" s="72">
        <v>0</v>
      </c>
      <c r="BWY64" s="72">
        <v>0</v>
      </c>
      <c r="BWZ64" s="72">
        <v>0</v>
      </c>
      <c r="BXA64" s="72">
        <v>0</v>
      </c>
      <c r="BXB64" s="72">
        <v>0</v>
      </c>
      <c r="BXC64" s="72">
        <v>0</v>
      </c>
      <c r="BXD64" s="72">
        <v>0</v>
      </c>
      <c r="BXE64" s="72">
        <v>0</v>
      </c>
      <c r="BXF64" s="72">
        <v>0</v>
      </c>
      <c r="BXG64" s="72">
        <v>0</v>
      </c>
      <c r="BXH64" s="72">
        <v>0</v>
      </c>
      <c r="BXI64" s="72">
        <v>0</v>
      </c>
      <c r="BXJ64" s="72">
        <v>0</v>
      </c>
      <c r="BXK64" s="72">
        <v>0</v>
      </c>
      <c r="BXL64" s="72">
        <v>0</v>
      </c>
      <c r="BXM64" s="72">
        <v>0</v>
      </c>
      <c r="BXN64" s="72">
        <v>0</v>
      </c>
      <c r="BXO64" s="72">
        <v>0</v>
      </c>
      <c r="BXP64" s="72">
        <v>0</v>
      </c>
      <c r="BXQ64" s="72">
        <v>0</v>
      </c>
      <c r="BXR64" s="72">
        <v>0</v>
      </c>
      <c r="BXS64" s="72">
        <v>0</v>
      </c>
      <c r="BXT64" s="72">
        <v>0</v>
      </c>
      <c r="BXU64" s="72">
        <v>0</v>
      </c>
      <c r="BXV64" s="72">
        <v>0</v>
      </c>
      <c r="BXW64" s="72">
        <v>0</v>
      </c>
      <c r="BXX64" s="72">
        <v>0</v>
      </c>
      <c r="BXY64" s="72">
        <v>0</v>
      </c>
      <c r="BXZ64" s="72">
        <v>0</v>
      </c>
      <c r="BYA64" s="72">
        <v>0</v>
      </c>
      <c r="BYB64" s="72">
        <v>0</v>
      </c>
      <c r="BYC64" s="72">
        <v>0</v>
      </c>
      <c r="BYD64" s="72">
        <v>0</v>
      </c>
      <c r="BYE64" s="72">
        <v>0</v>
      </c>
      <c r="BYF64" s="72">
        <v>0</v>
      </c>
      <c r="BYG64" s="72">
        <v>0</v>
      </c>
      <c r="BYH64" s="72">
        <v>0</v>
      </c>
      <c r="BYI64" s="72">
        <v>0</v>
      </c>
      <c r="BYJ64" s="72">
        <v>0</v>
      </c>
      <c r="BYK64" s="72">
        <v>0</v>
      </c>
      <c r="BYL64" s="72">
        <v>0</v>
      </c>
      <c r="BYM64" s="72">
        <v>0</v>
      </c>
      <c r="BYN64" s="72">
        <v>0</v>
      </c>
      <c r="BYO64" s="72">
        <v>0</v>
      </c>
      <c r="BYP64" s="72">
        <v>0</v>
      </c>
      <c r="BYQ64" s="72">
        <v>0</v>
      </c>
      <c r="BYR64" s="72">
        <v>0</v>
      </c>
      <c r="BYS64" s="72">
        <v>0</v>
      </c>
      <c r="BYT64" s="72">
        <v>0</v>
      </c>
      <c r="BYU64" s="72">
        <v>0</v>
      </c>
      <c r="BYV64" s="72">
        <v>0</v>
      </c>
      <c r="BYW64" s="72">
        <v>0</v>
      </c>
      <c r="BYX64" s="72">
        <v>0</v>
      </c>
      <c r="BYY64" s="72">
        <v>0</v>
      </c>
      <c r="BYZ64" s="72">
        <v>0</v>
      </c>
      <c r="BZA64" s="72">
        <v>0</v>
      </c>
      <c r="BZB64" s="72">
        <v>0</v>
      </c>
      <c r="BZC64" s="72">
        <v>0</v>
      </c>
      <c r="BZD64" s="72">
        <v>0</v>
      </c>
      <c r="BZE64" s="72">
        <v>0</v>
      </c>
      <c r="BZF64" s="72">
        <v>0</v>
      </c>
      <c r="BZG64" s="72">
        <v>0</v>
      </c>
      <c r="BZH64" s="72">
        <v>0</v>
      </c>
      <c r="BZI64" s="72">
        <v>0</v>
      </c>
      <c r="BZJ64" s="72">
        <v>0</v>
      </c>
      <c r="BZK64" s="72">
        <v>0</v>
      </c>
      <c r="BZL64" s="72">
        <v>0</v>
      </c>
      <c r="BZM64" s="72">
        <v>0</v>
      </c>
      <c r="BZN64" s="72">
        <v>0</v>
      </c>
      <c r="BZO64" s="72">
        <v>0</v>
      </c>
      <c r="BZP64" s="72">
        <v>0</v>
      </c>
      <c r="BZQ64" s="72">
        <v>0</v>
      </c>
      <c r="BZR64" s="72">
        <v>0</v>
      </c>
      <c r="BZS64" s="72">
        <v>0</v>
      </c>
      <c r="BZT64" s="72">
        <v>0</v>
      </c>
      <c r="BZU64" s="72">
        <v>0</v>
      </c>
      <c r="BZV64" s="72">
        <v>0</v>
      </c>
      <c r="BZW64" s="72">
        <v>0</v>
      </c>
      <c r="BZX64" s="72">
        <v>0</v>
      </c>
      <c r="BZY64" s="72">
        <v>0</v>
      </c>
      <c r="BZZ64" s="72">
        <v>0</v>
      </c>
      <c r="CAA64" s="72">
        <v>0</v>
      </c>
      <c r="CAB64" s="72">
        <v>0</v>
      </c>
      <c r="CAC64" s="72">
        <v>0</v>
      </c>
      <c r="CAD64" s="72">
        <v>0</v>
      </c>
      <c r="CAE64" s="72">
        <v>0</v>
      </c>
      <c r="CAF64" s="72">
        <v>0</v>
      </c>
      <c r="CAG64" s="72">
        <v>0</v>
      </c>
      <c r="CAH64" s="72">
        <v>0</v>
      </c>
      <c r="CAI64" s="72">
        <v>0</v>
      </c>
      <c r="CAJ64" s="72">
        <v>0</v>
      </c>
      <c r="CAK64" s="72">
        <v>0</v>
      </c>
      <c r="CAL64" s="72">
        <v>0</v>
      </c>
      <c r="CAM64" s="72">
        <v>0</v>
      </c>
      <c r="CAN64" s="72">
        <v>0</v>
      </c>
      <c r="CAO64" s="72">
        <v>0</v>
      </c>
      <c r="CAP64" s="72">
        <v>0</v>
      </c>
      <c r="CAQ64" s="72">
        <v>0</v>
      </c>
      <c r="CAR64" s="72">
        <v>0</v>
      </c>
      <c r="CAS64" s="72">
        <v>0</v>
      </c>
      <c r="CAT64" s="72">
        <v>0</v>
      </c>
      <c r="CAU64" s="72">
        <v>0</v>
      </c>
      <c r="CAV64" s="72">
        <v>0</v>
      </c>
      <c r="CAW64" s="72">
        <v>0</v>
      </c>
      <c r="CAX64" s="72">
        <v>0</v>
      </c>
      <c r="CAY64" s="72">
        <v>0</v>
      </c>
      <c r="CAZ64" s="72">
        <v>0</v>
      </c>
      <c r="CBA64" s="72">
        <v>0</v>
      </c>
      <c r="CBB64" s="72">
        <v>0</v>
      </c>
      <c r="CBC64" s="72">
        <v>0</v>
      </c>
      <c r="CBD64" s="72">
        <v>0</v>
      </c>
      <c r="CBE64" s="72">
        <v>0</v>
      </c>
      <c r="CBF64" s="72">
        <v>0</v>
      </c>
      <c r="CBG64" s="72">
        <v>0</v>
      </c>
      <c r="CBH64" s="72">
        <v>0</v>
      </c>
      <c r="CBI64" s="72">
        <v>0</v>
      </c>
      <c r="CBJ64" s="72">
        <v>0</v>
      </c>
      <c r="CBK64" s="72">
        <v>0</v>
      </c>
      <c r="CBL64" s="72">
        <v>0</v>
      </c>
      <c r="CBM64" s="72">
        <v>0</v>
      </c>
      <c r="CBN64" s="72">
        <v>0</v>
      </c>
      <c r="CBO64" s="72">
        <v>0</v>
      </c>
      <c r="CBP64" s="72">
        <v>0</v>
      </c>
      <c r="CBQ64" s="72">
        <v>0</v>
      </c>
      <c r="CBR64" s="72">
        <v>0</v>
      </c>
      <c r="CBS64" s="72">
        <v>0</v>
      </c>
      <c r="CBT64" s="72">
        <v>0</v>
      </c>
      <c r="CBU64" s="72">
        <v>0</v>
      </c>
      <c r="CBV64" s="72">
        <v>0</v>
      </c>
      <c r="CBW64" s="72">
        <v>0</v>
      </c>
      <c r="CBX64" s="72">
        <v>0</v>
      </c>
      <c r="CBY64" s="72">
        <v>0</v>
      </c>
      <c r="CBZ64" s="72">
        <v>0</v>
      </c>
      <c r="CCA64" s="72">
        <v>0</v>
      </c>
      <c r="CCB64" s="72">
        <v>0</v>
      </c>
      <c r="CCC64" s="72">
        <v>0</v>
      </c>
      <c r="CCD64" s="72">
        <v>0</v>
      </c>
      <c r="CCE64" s="72">
        <v>0</v>
      </c>
      <c r="CCF64" s="72">
        <v>0</v>
      </c>
      <c r="CCG64" s="72">
        <v>0</v>
      </c>
      <c r="CCH64" s="72">
        <v>0</v>
      </c>
      <c r="CCI64" s="72">
        <v>0</v>
      </c>
      <c r="CCJ64" s="72">
        <v>0</v>
      </c>
      <c r="CCK64" s="72">
        <v>0</v>
      </c>
      <c r="CCL64" s="72">
        <v>0</v>
      </c>
      <c r="CCM64" s="72">
        <v>0</v>
      </c>
      <c r="CCN64" s="72">
        <v>0</v>
      </c>
      <c r="CCO64" s="72">
        <v>0</v>
      </c>
      <c r="CCP64" s="72">
        <v>0</v>
      </c>
      <c r="CCQ64" s="72">
        <v>0</v>
      </c>
      <c r="CCR64" s="72">
        <v>0</v>
      </c>
      <c r="CCS64" s="72">
        <v>0</v>
      </c>
      <c r="CCT64" s="72">
        <v>0</v>
      </c>
      <c r="CCU64" s="72">
        <v>0</v>
      </c>
      <c r="CCV64" s="72">
        <v>0</v>
      </c>
      <c r="CCW64" s="72">
        <v>0</v>
      </c>
      <c r="CCX64" s="72">
        <v>0</v>
      </c>
      <c r="CCY64" s="72">
        <v>0</v>
      </c>
      <c r="CCZ64" s="72">
        <v>0</v>
      </c>
      <c r="CDA64" s="72">
        <v>0</v>
      </c>
      <c r="CDB64" s="72">
        <v>0</v>
      </c>
      <c r="CDC64" s="72">
        <v>0</v>
      </c>
      <c r="CDD64" s="72">
        <v>0</v>
      </c>
      <c r="CDE64" s="72">
        <v>0</v>
      </c>
      <c r="CDF64" s="72">
        <v>0</v>
      </c>
      <c r="CDG64" s="72">
        <v>0</v>
      </c>
      <c r="CDH64" s="72">
        <v>0</v>
      </c>
      <c r="CDI64" s="72">
        <v>0</v>
      </c>
      <c r="CDJ64" s="72">
        <v>0</v>
      </c>
      <c r="CDK64" s="72">
        <v>0</v>
      </c>
      <c r="CDL64" s="72">
        <v>0</v>
      </c>
      <c r="CDM64" s="72">
        <v>0</v>
      </c>
      <c r="CDN64" s="72">
        <v>0</v>
      </c>
      <c r="CDO64" s="72">
        <v>0</v>
      </c>
      <c r="CDP64" s="72">
        <v>0</v>
      </c>
      <c r="CDQ64" s="72">
        <v>0</v>
      </c>
      <c r="CDR64" s="72">
        <v>0</v>
      </c>
      <c r="CDS64" s="72">
        <v>0</v>
      </c>
      <c r="CDT64" s="72">
        <v>0</v>
      </c>
      <c r="CDU64" s="72">
        <v>0</v>
      </c>
      <c r="CDV64" s="72">
        <v>0</v>
      </c>
      <c r="CDW64" s="72">
        <v>0</v>
      </c>
      <c r="CDX64" s="72">
        <v>0</v>
      </c>
      <c r="CDY64" s="72">
        <v>0</v>
      </c>
      <c r="CDZ64" s="72">
        <v>0</v>
      </c>
      <c r="CEA64" s="72">
        <v>0</v>
      </c>
      <c r="CEB64" s="72">
        <v>0</v>
      </c>
      <c r="CEC64" s="72">
        <v>0</v>
      </c>
      <c r="CED64" s="72">
        <v>0</v>
      </c>
      <c r="CEE64" s="72">
        <v>0</v>
      </c>
      <c r="CEF64" s="72">
        <v>0</v>
      </c>
      <c r="CEG64" s="72">
        <v>0</v>
      </c>
      <c r="CEH64" s="72">
        <v>0</v>
      </c>
      <c r="CEI64" s="72">
        <v>0</v>
      </c>
      <c r="CEJ64" s="72">
        <v>0</v>
      </c>
      <c r="CEK64" s="72">
        <v>0</v>
      </c>
      <c r="CEL64" s="72">
        <v>0</v>
      </c>
      <c r="CEM64" s="72">
        <v>0</v>
      </c>
      <c r="CEN64" s="72">
        <v>0</v>
      </c>
      <c r="CEO64" s="72">
        <v>0</v>
      </c>
      <c r="CEP64" s="72">
        <v>0</v>
      </c>
      <c r="CEQ64" s="72">
        <v>0</v>
      </c>
      <c r="CER64" s="72">
        <v>0</v>
      </c>
      <c r="CES64" s="72">
        <v>0</v>
      </c>
      <c r="CET64" s="72">
        <v>0</v>
      </c>
      <c r="CEU64" s="72">
        <v>0</v>
      </c>
      <c r="CEV64" s="72">
        <v>0</v>
      </c>
      <c r="CEW64" s="72">
        <v>0</v>
      </c>
      <c r="CEX64" s="72">
        <v>0</v>
      </c>
      <c r="CEY64" s="72">
        <v>0</v>
      </c>
      <c r="CEZ64" s="72">
        <v>0</v>
      </c>
      <c r="CFA64" s="72">
        <v>0</v>
      </c>
      <c r="CFB64" s="72">
        <v>0</v>
      </c>
      <c r="CFC64" s="72">
        <v>0</v>
      </c>
      <c r="CFD64" s="72">
        <v>0</v>
      </c>
      <c r="CFE64" s="72">
        <v>0</v>
      </c>
      <c r="CFF64" s="72">
        <v>0</v>
      </c>
      <c r="CFG64" s="72">
        <v>0</v>
      </c>
      <c r="CFH64" s="72">
        <v>0</v>
      </c>
      <c r="CFI64" s="72">
        <v>0</v>
      </c>
      <c r="CFJ64" s="72">
        <v>0</v>
      </c>
      <c r="CFK64" s="72">
        <v>0</v>
      </c>
      <c r="CFL64" s="72">
        <v>0</v>
      </c>
      <c r="CFM64" s="72">
        <v>0</v>
      </c>
      <c r="CFN64" s="72">
        <v>0</v>
      </c>
      <c r="CFO64" s="72">
        <v>0</v>
      </c>
      <c r="CFP64" s="72">
        <v>0</v>
      </c>
      <c r="CFQ64" s="72">
        <v>0</v>
      </c>
      <c r="CFR64" s="72">
        <v>0</v>
      </c>
      <c r="CFS64" s="72">
        <v>0</v>
      </c>
      <c r="CFT64" s="72">
        <v>0</v>
      </c>
      <c r="CFU64" s="72">
        <v>0</v>
      </c>
      <c r="CFV64" s="72">
        <v>0</v>
      </c>
      <c r="CFW64" s="72">
        <v>0</v>
      </c>
      <c r="CFX64" s="72">
        <v>0</v>
      </c>
      <c r="CFY64" s="72">
        <v>0</v>
      </c>
      <c r="CFZ64" s="72">
        <v>0</v>
      </c>
      <c r="CGA64" s="72">
        <v>0</v>
      </c>
      <c r="CGB64" s="72">
        <v>0</v>
      </c>
      <c r="CGC64" s="72">
        <v>0</v>
      </c>
      <c r="CGD64" s="72">
        <v>0</v>
      </c>
      <c r="CGE64" s="72">
        <v>0</v>
      </c>
      <c r="CGF64" s="72">
        <v>0</v>
      </c>
      <c r="CGG64" s="72">
        <v>0</v>
      </c>
      <c r="CGH64" s="72">
        <v>0</v>
      </c>
      <c r="CGI64" s="72">
        <v>0</v>
      </c>
      <c r="CGJ64" s="72">
        <v>0</v>
      </c>
      <c r="CGK64" s="72">
        <v>0</v>
      </c>
      <c r="CGL64" s="72">
        <v>0</v>
      </c>
      <c r="CGM64" s="72">
        <v>0</v>
      </c>
      <c r="CGN64" s="72">
        <v>0</v>
      </c>
      <c r="CGO64" s="72">
        <v>0</v>
      </c>
      <c r="CGP64" s="72">
        <v>0</v>
      </c>
      <c r="CGQ64" s="72">
        <v>0</v>
      </c>
      <c r="CGR64" s="72">
        <v>0</v>
      </c>
      <c r="CGS64" s="72">
        <v>0</v>
      </c>
      <c r="CGT64" s="72">
        <v>0</v>
      </c>
      <c r="CGU64" s="72">
        <v>0</v>
      </c>
      <c r="CGV64" s="72">
        <v>0</v>
      </c>
      <c r="CGW64" s="72">
        <v>0</v>
      </c>
      <c r="CGX64" s="72">
        <v>0</v>
      </c>
      <c r="CGY64" s="72">
        <v>0</v>
      </c>
      <c r="CGZ64" s="72">
        <v>0</v>
      </c>
      <c r="CHA64" s="72">
        <v>0</v>
      </c>
      <c r="CHB64" s="72">
        <v>0</v>
      </c>
      <c r="CHC64" s="72">
        <v>0</v>
      </c>
      <c r="CHD64" s="72">
        <v>0</v>
      </c>
      <c r="CHE64" s="72">
        <v>0</v>
      </c>
      <c r="CHF64" s="72">
        <v>0</v>
      </c>
      <c r="CHG64" s="72">
        <v>0</v>
      </c>
      <c r="CHH64" s="72">
        <v>0</v>
      </c>
      <c r="CHI64" s="72">
        <v>0</v>
      </c>
      <c r="CHJ64" s="72">
        <v>0</v>
      </c>
      <c r="CHK64" s="72">
        <v>0</v>
      </c>
      <c r="CHL64" s="72">
        <v>0</v>
      </c>
      <c r="CHM64" s="72">
        <v>0</v>
      </c>
      <c r="CHN64" s="72">
        <v>0</v>
      </c>
      <c r="CHO64" s="72">
        <v>0</v>
      </c>
      <c r="CHP64" s="72">
        <v>0</v>
      </c>
      <c r="CHQ64" s="72">
        <v>0</v>
      </c>
      <c r="CHR64" s="72">
        <v>0</v>
      </c>
      <c r="CHS64" s="72">
        <v>0</v>
      </c>
      <c r="CHT64" s="72">
        <v>0</v>
      </c>
      <c r="CHU64" s="72">
        <v>0</v>
      </c>
      <c r="CHV64" s="72">
        <v>0</v>
      </c>
      <c r="CHW64" s="72">
        <v>0</v>
      </c>
      <c r="CHX64" s="72">
        <v>0</v>
      </c>
      <c r="CHY64" s="72">
        <v>0</v>
      </c>
      <c r="CHZ64" s="72">
        <v>0</v>
      </c>
      <c r="CIA64" s="72">
        <v>0</v>
      </c>
      <c r="CIB64" s="72">
        <v>0</v>
      </c>
      <c r="CIC64" s="72">
        <v>0</v>
      </c>
      <c r="CID64" s="72">
        <v>0</v>
      </c>
      <c r="CIE64" s="72">
        <v>0</v>
      </c>
      <c r="CIF64" s="72">
        <v>0</v>
      </c>
      <c r="CIG64" s="72">
        <v>0</v>
      </c>
      <c r="CIH64" s="72">
        <v>0</v>
      </c>
      <c r="CII64" s="72">
        <v>0</v>
      </c>
      <c r="CIJ64" s="72">
        <v>0</v>
      </c>
      <c r="CIK64" s="72">
        <v>0</v>
      </c>
      <c r="CIL64" s="72">
        <v>0</v>
      </c>
      <c r="CIM64" s="72">
        <v>0</v>
      </c>
      <c r="CIN64" s="72">
        <v>0</v>
      </c>
      <c r="CIO64" s="72">
        <v>0</v>
      </c>
      <c r="CIP64" s="72">
        <v>0</v>
      </c>
      <c r="CIQ64" s="72">
        <v>0</v>
      </c>
      <c r="CIR64" s="72">
        <v>0</v>
      </c>
      <c r="CIS64" s="72">
        <v>0</v>
      </c>
      <c r="CIT64" s="72">
        <v>0</v>
      </c>
      <c r="CIU64" s="72">
        <v>0</v>
      </c>
      <c r="CIV64" s="72">
        <v>0</v>
      </c>
      <c r="CIW64" s="72">
        <v>0</v>
      </c>
      <c r="CIX64" s="72">
        <v>0</v>
      </c>
      <c r="CIY64" s="72">
        <v>0</v>
      </c>
      <c r="CIZ64" s="72">
        <v>0</v>
      </c>
      <c r="CJA64" s="72">
        <v>0</v>
      </c>
      <c r="CJB64" s="72">
        <v>0</v>
      </c>
      <c r="CJC64" s="72">
        <v>0</v>
      </c>
      <c r="CJD64" s="72">
        <v>0</v>
      </c>
      <c r="CJE64" s="72">
        <v>0</v>
      </c>
      <c r="CJF64" s="72">
        <v>0</v>
      </c>
      <c r="CJG64" s="72">
        <v>0</v>
      </c>
      <c r="CJH64" s="72">
        <v>0</v>
      </c>
      <c r="CJI64" s="72">
        <v>0</v>
      </c>
      <c r="CJJ64" s="72">
        <v>0</v>
      </c>
      <c r="CJK64" s="72">
        <v>0</v>
      </c>
      <c r="CJL64" s="72">
        <v>0</v>
      </c>
      <c r="CJM64" s="72">
        <v>0</v>
      </c>
      <c r="CJN64" s="72">
        <v>0</v>
      </c>
      <c r="CJO64" s="72">
        <v>0</v>
      </c>
      <c r="CJP64" s="72">
        <v>0</v>
      </c>
      <c r="CJQ64" s="72">
        <v>0</v>
      </c>
      <c r="CJR64" s="72">
        <v>0</v>
      </c>
      <c r="CJS64" s="72">
        <v>0</v>
      </c>
      <c r="CJT64" s="72">
        <v>0</v>
      </c>
      <c r="CJU64" s="72">
        <v>0</v>
      </c>
      <c r="CJV64" s="72">
        <v>0</v>
      </c>
      <c r="CJW64" s="72">
        <v>0</v>
      </c>
      <c r="CJX64" s="72">
        <v>0</v>
      </c>
      <c r="CJY64" s="72">
        <v>0</v>
      </c>
      <c r="CJZ64" s="72">
        <v>0</v>
      </c>
      <c r="CKA64" s="72">
        <v>0</v>
      </c>
      <c r="CKB64" s="72">
        <v>0</v>
      </c>
      <c r="CKC64" s="72">
        <v>0</v>
      </c>
      <c r="CKD64" s="72">
        <v>0</v>
      </c>
      <c r="CKE64" s="72">
        <v>0</v>
      </c>
      <c r="CKF64" s="72">
        <v>0</v>
      </c>
      <c r="CKG64" s="72">
        <v>0</v>
      </c>
      <c r="CKH64" s="72">
        <v>0</v>
      </c>
      <c r="CKI64" s="72">
        <v>0</v>
      </c>
      <c r="CKJ64" s="72">
        <v>0</v>
      </c>
      <c r="CKK64" s="72">
        <v>0</v>
      </c>
      <c r="CKL64" s="72">
        <v>0</v>
      </c>
      <c r="CKM64" s="72">
        <v>0</v>
      </c>
      <c r="CKN64" s="72">
        <v>0</v>
      </c>
      <c r="CKO64" s="72">
        <v>0</v>
      </c>
      <c r="CKP64" s="72">
        <v>0</v>
      </c>
      <c r="CKQ64" s="72">
        <v>0</v>
      </c>
      <c r="CKR64" s="72">
        <v>0</v>
      </c>
      <c r="CKS64" s="72">
        <v>0</v>
      </c>
      <c r="CKT64" s="72">
        <v>0</v>
      </c>
      <c r="CKU64" s="72">
        <v>0</v>
      </c>
      <c r="CKV64" s="72">
        <v>0</v>
      </c>
      <c r="CKW64" s="72">
        <v>0</v>
      </c>
      <c r="CKX64" s="72">
        <v>0</v>
      </c>
      <c r="CKY64" s="72">
        <v>0</v>
      </c>
      <c r="CKZ64" s="72">
        <v>0</v>
      </c>
      <c r="CLA64" s="72">
        <v>0</v>
      </c>
      <c r="CLB64" s="72">
        <v>0</v>
      </c>
      <c r="CLC64" s="72">
        <v>0</v>
      </c>
      <c r="CLD64" s="72">
        <v>0</v>
      </c>
      <c r="CLE64" s="72">
        <v>0</v>
      </c>
      <c r="CLF64" s="72">
        <v>0</v>
      </c>
      <c r="CLG64" s="72">
        <v>0</v>
      </c>
      <c r="CLH64" s="72">
        <v>0</v>
      </c>
      <c r="CLI64" s="72">
        <v>0</v>
      </c>
      <c r="CLJ64" s="72">
        <v>0</v>
      </c>
      <c r="CLK64" s="72">
        <v>0</v>
      </c>
      <c r="CLL64" s="72">
        <v>0</v>
      </c>
      <c r="CLM64" s="72">
        <v>0</v>
      </c>
      <c r="CLN64" s="72">
        <v>0</v>
      </c>
      <c r="CLO64" s="72">
        <v>0</v>
      </c>
      <c r="CLP64" s="72">
        <v>0</v>
      </c>
      <c r="CLQ64" s="72">
        <v>0</v>
      </c>
      <c r="CLR64" s="72">
        <v>0</v>
      </c>
      <c r="CLS64" s="72">
        <v>0</v>
      </c>
      <c r="CLT64" s="72">
        <v>0</v>
      </c>
      <c r="CLU64" s="72">
        <v>0</v>
      </c>
      <c r="CLV64" s="72">
        <v>0</v>
      </c>
      <c r="CLW64" s="72">
        <v>0</v>
      </c>
      <c r="CLX64" s="72">
        <v>0</v>
      </c>
      <c r="CLY64" s="72">
        <v>0</v>
      </c>
      <c r="CLZ64" s="72">
        <v>0</v>
      </c>
      <c r="CMA64" s="72">
        <v>0</v>
      </c>
      <c r="CMB64" s="72">
        <v>0</v>
      </c>
      <c r="CMC64" s="72">
        <v>0</v>
      </c>
      <c r="CMD64" s="72">
        <v>0</v>
      </c>
      <c r="CME64" s="72">
        <v>0</v>
      </c>
      <c r="CMF64" s="72">
        <v>0</v>
      </c>
      <c r="CMG64" s="72">
        <v>0</v>
      </c>
      <c r="CMH64" s="72">
        <v>0</v>
      </c>
      <c r="CMI64" s="72">
        <v>0</v>
      </c>
      <c r="CMJ64" s="72">
        <v>0</v>
      </c>
      <c r="CMK64" s="72">
        <v>0</v>
      </c>
      <c r="CML64" s="72">
        <v>0</v>
      </c>
      <c r="CMM64" s="72">
        <v>0</v>
      </c>
      <c r="CMN64" s="72">
        <v>0</v>
      </c>
      <c r="CMO64" s="72">
        <v>0</v>
      </c>
      <c r="CMP64" s="72">
        <v>0</v>
      </c>
      <c r="CMQ64" s="72">
        <v>0</v>
      </c>
      <c r="CMR64" s="72">
        <v>0</v>
      </c>
      <c r="CMS64" s="72">
        <v>0</v>
      </c>
      <c r="CMT64" s="72">
        <v>0</v>
      </c>
      <c r="CMU64" s="72">
        <v>0</v>
      </c>
      <c r="CMV64" s="72">
        <v>0</v>
      </c>
      <c r="CMW64" s="72">
        <v>0</v>
      </c>
      <c r="CMX64" s="72">
        <v>0</v>
      </c>
      <c r="CMY64" s="72">
        <v>0</v>
      </c>
      <c r="CMZ64" s="72">
        <v>0</v>
      </c>
      <c r="CNA64" s="72">
        <v>0</v>
      </c>
      <c r="CNB64" s="72">
        <v>0</v>
      </c>
      <c r="CNC64" s="72">
        <v>0</v>
      </c>
      <c r="CND64" s="72">
        <v>0</v>
      </c>
      <c r="CNE64" s="72">
        <v>0</v>
      </c>
      <c r="CNF64" s="72">
        <v>0</v>
      </c>
      <c r="CNG64" s="72">
        <v>0</v>
      </c>
      <c r="CNH64" s="72">
        <v>0</v>
      </c>
      <c r="CNI64" s="72">
        <v>0</v>
      </c>
      <c r="CNJ64" s="72">
        <v>0</v>
      </c>
      <c r="CNK64" s="72">
        <v>0</v>
      </c>
      <c r="CNL64" s="72">
        <v>0</v>
      </c>
      <c r="CNM64" s="72">
        <v>0</v>
      </c>
      <c r="CNN64" s="72">
        <v>0</v>
      </c>
      <c r="CNO64" s="72">
        <v>0</v>
      </c>
      <c r="CNP64" s="72">
        <v>0</v>
      </c>
      <c r="CNQ64" s="72">
        <v>0</v>
      </c>
      <c r="CNR64" s="72">
        <v>0</v>
      </c>
      <c r="CNS64" s="72">
        <v>0</v>
      </c>
      <c r="CNT64" s="72">
        <v>0</v>
      </c>
      <c r="CNU64" s="72">
        <v>0</v>
      </c>
      <c r="CNV64" s="72">
        <v>0</v>
      </c>
      <c r="CNW64" s="72">
        <v>0</v>
      </c>
      <c r="CNX64" s="72">
        <v>0</v>
      </c>
      <c r="CNY64" s="72">
        <v>0</v>
      </c>
      <c r="CNZ64" s="72">
        <v>0</v>
      </c>
      <c r="COA64" s="72">
        <v>0</v>
      </c>
      <c r="COB64" s="72">
        <v>0</v>
      </c>
      <c r="COC64" s="72">
        <v>0</v>
      </c>
      <c r="COD64" s="72">
        <v>0</v>
      </c>
      <c r="COE64" s="72">
        <v>0</v>
      </c>
      <c r="COF64" s="72">
        <v>0</v>
      </c>
      <c r="COG64" s="72">
        <v>0</v>
      </c>
      <c r="COH64" s="72">
        <v>0</v>
      </c>
      <c r="COI64" s="72">
        <v>0</v>
      </c>
      <c r="COJ64" s="72">
        <v>0</v>
      </c>
      <c r="COK64" s="72">
        <v>0</v>
      </c>
      <c r="COL64" s="72">
        <v>0</v>
      </c>
      <c r="COM64" s="72">
        <v>0</v>
      </c>
      <c r="CON64" s="72">
        <v>0</v>
      </c>
      <c r="COO64" s="72">
        <v>0</v>
      </c>
      <c r="COP64" s="72">
        <v>0</v>
      </c>
      <c r="COQ64" s="72">
        <v>0</v>
      </c>
      <c r="COR64" s="72">
        <v>0</v>
      </c>
      <c r="COS64" s="72">
        <v>0</v>
      </c>
      <c r="COT64" s="72">
        <v>0</v>
      </c>
      <c r="COU64" s="72">
        <v>0</v>
      </c>
      <c r="COV64" s="72">
        <v>0</v>
      </c>
      <c r="COW64" s="72">
        <v>0</v>
      </c>
      <c r="COX64" s="72">
        <v>0</v>
      </c>
      <c r="COY64" s="72">
        <v>0</v>
      </c>
      <c r="COZ64" s="72">
        <v>0</v>
      </c>
      <c r="CPA64" s="72">
        <v>0</v>
      </c>
      <c r="CPB64" s="72">
        <v>0</v>
      </c>
      <c r="CPC64" s="72">
        <v>0</v>
      </c>
      <c r="CPD64" s="72">
        <v>0</v>
      </c>
      <c r="CPE64" s="72">
        <v>0</v>
      </c>
      <c r="CPF64" s="72">
        <v>0</v>
      </c>
      <c r="CPG64" s="72">
        <v>0</v>
      </c>
      <c r="CPH64" s="72">
        <v>0</v>
      </c>
      <c r="CPI64" s="72">
        <v>0</v>
      </c>
      <c r="CPJ64" s="72">
        <v>0</v>
      </c>
      <c r="CPK64" s="72">
        <v>0</v>
      </c>
      <c r="CPL64" s="72">
        <v>0</v>
      </c>
      <c r="CPM64" s="72">
        <v>0</v>
      </c>
      <c r="CPN64" s="72">
        <v>0</v>
      </c>
      <c r="CPO64" s="72">
        <v>0</v>
      </c>
      <c r="CPP64" s="72">
        <v>0</v>
      </c>
      <c r="CPQ64" s="72">
        <v>0</v>
      </c>
      <c r="CPR64" s="72">
        <v>0</v>
      </c>
      <c r="CPS64" s="72">
        <v>0</v>
      </c>
      <c r="CPT64" s="72">
        <v>0</v>
      </c>
      <c r="CPU64" s="72">
        <v>0</v>
      </c>
      <c r="CPV64" s="72">
        <v>0</v>
      </c>
      <c r="CPW64" s="72">
        <v>0</v>
      </c>
      <c r="CPX64" s="72">
        <v>0</v>
      </c>
      <c r="CPY64" s="72">
        <v>0</v>
      </c>
      <c r="CPZ64" s="72">
        <v>0</v>
      </c>
      <c r="CQA64" s="72">
        <v>0</v>
      </c>
      <c r="CQB64" s="72">
        <v>0</v>
      </c>
      <c r="CQC64" s="72">
        <v>0</v>
      </c>
      <c r="CQD64" s="72">
        <v>0</v>
      </c>
      <c r="CQE64" s="72">
        <v>0</v>
      </c>
      <c r="CQF64" s="72">
        <v>0</v>
      </c>
      <c r="CQG64" s="72">
        <v>0</v>
      </c>
      <c r="CQH64" s="72">
        <v>0</v>
      </c>
      <c r="CQI64" s="72">
        <v>0</v>
      </c>
      <c r="CQJ64" s="72">
        <v>0</v>
      </c>
      <c r="CQK64" s="72">
        <v>0</v>
      </c>
      <c r="CQL64" s="72">
        <v>0</v>
      </c>
      <c r="CQM64" s="72">
        <v>0</v>
      </c>
      <c r="CQN64" s="72">
        <v>0</v>
      </c>
      <c r="CQO64" s="72">
        <v>0</v>
      </c>
      <c r="CQP64" s="72">
        <v>0</v>
      </c>
      <c r="CQQ64" s="72">
        <v>0</v>
      </c>
      <c r="CQR64" s="72">
        <v>0</v>
      </c>
      <c r="CQS64" s="72">
        <v>0</v>
      </c>
      <c r="CQT64" s="72">
        <v>0</v>
      </c>
      <c r="CQU64" s="72">
        <v>0</v>
      </c>
      <c r="CQV64" s="72">
        <v>0</v>
      </c>
      <c r="CQW64" s="72">
        <v>0</v>
      </c>
      <c r="CQX64" s="72">
        <v>0</v>
      </c>
      <c r="CQY64" s="72">
        <v>0</v>
      </c>
      <c r="CQZ64" s="72">
        <v>0</v>
      </c>
      <c r="CRA64" s="72">
        <v>0</v>
      </c>
      <c r="CRB64" s="72">
        <v>0</v>
      </c>
      <c r="CRC64" s="72">
        <v>0</v>
      </c>
      <c r="CRD64" s="72">
        <v>0</v>
      </c>
      <c r="CRE64" s="72">
        <v>0</v>
      </c>
      <c r="CRF64" s="72">
        <v>0</v>
      </c>
      <c r="CRG64" s="72">
        <v>0</v>
      </c>
      <c r="CRH64" s="72">
        <v>0</v>
      </c>
      <c r="CRI64" s="72">
        <v>0</v>
      </c>
      <c r="CRJ64" s="72">
        <v>0</v>
      </c>
      <c r="CRK64" s="72">
        <v>0</v>
      </c>
      <c r="CRL64" s="72">
        <v>0</v>
      </c>
      <c r="CRM64" s="72">
        <v>0</v>
      </c>
      <c r="CRN64" s="72">
        <v>0</v>
      </c>
      <c r="CRO64" s="72">
        <v>0</v>
      </c>
      <c r="CRP64" s="72">
        <v>0</v>
      </c>
      <c r="CRQ64" s="72">
        <v>0</v>
      </c>
      <c r="CRR64" s="72">
        <v>0</v>
      </c>
      <c r="CRS64" s="72">
        <v>0</v>
      </c>
      <c r="CRT64" s="72">
        <v>0</v>
      </c>
      <c r="CRU64" s="72">
        <v>0</v>
      </c>
      <c r="CRV64" s="72">
        <v>0</v>
      </c>
      <c r="CRW64" s="72">
        <v>0</v>
      </c>
      <c r="CRX64" s="72">
        <v>0</v>
      </c>
      <c r="CRY64" s="72">
        <v>0</v>
      </c>
      <c r="CRZ64" s="72">
        <v>0</v>
      </c>
      <c r="CSA64" s="72">
        <v>0</v>
      </c>
      <c r="CSB64" s="72">
        <v>0</v>
      </c>
      <c r="CSC64" s="72">
        <v>0</v>
      </c>
      <c r="CSD64" s="72">
        <v>0</v>
      </c>
      <c r="CSE64" s="72">
        <v>0</v>
      </c>
      <c r="CSF64" s="72">
        <v>0</v>
      </c>
      <c r="CSG64" s="72">
        <v>0</v>
      </c>
      <c r="CSH64" s="72">
        <v>0</v>
      </c>
      <c r="CSI64" s="72">
        <v>0</v>
      </c>
      <c r="CSJ64" s="72">
        <v>0</v>
      </c>
      <c r="CSK64" s="72">
        <v>0</v>
      </c>
      <c r="CSL64" s="72">
        <v>0</v>
      </c>
      <c r="CSM64" s="72">
        <v>0</v>
      </c>
      <c r="CSN64" s="72">
        <v>0</v>
      </c>
      <c r="CSO64" s="72">
        <v>0</v>
      </c>
      <c r="CSP64" s="72">
        <v>0</v>
      </c>
      <c r="CSQ64" s="72">
        <v>0</v>
      </c>
      <c r="CSR64" s="72">
        <v>0</v>
      </c>
      <c r="CSS64" s="72">
        <v>0</v>
      </c>
      <c r="CST64" s="72">
        <v>0</v>
      </c>
      <c r="CSU64" s="72">
        <v>0</v>
      </c>
      <c r="CSV64" s="72">
        <v>0</v>
      </c>
      <c r="CSW64" s="72">
        <v>0</v>
      </c>
      <c r="CSX64" s="72">
        <v>0</v>
      </c>
      <c r="CSY64" s="72">
        <v>0</v>
      </c>
      <c r="CSZ64" s="72">
        <v>0</v>
      </c>
      <c r="CTA64" s="72">
        <v>0</v>
      </c>
      <c r="CTB64" s="72">
        <v>0</v>
      </c>
      <c r="CTC64" s="72">
        <v>0</v>
      </c>
      <c r="CTD64" s="72">
        <v>0</v>
      </c>
      <c r="CTE64" s="72">
        <v>0</v>
      </c>
      <c r="CTF64" s="72">
        <v>0</v>
      </c>
      <c r="CTG64" s="72">
        <v>0</v>
      </c>
      <c r="CTH64" s="72">
        <v>0</v>
      </c>
      <c r="CTI64" s="72">
        <v>0</v>
      </c>
      <c r="CTJ64" s="72">
        <v>0</v>
      </c>
      <c r="CTK64" s="72">
        <v>0</v>
      </c>
      <c r="CTL64" s="72">
        <v>0</v>
      </c>
      <c r="CTM64" s="72">
        <v>0</v>
      </c>
      <c r="CTN64" s="72">
        <v>0</v>
      </c>
      <c r="CTO64" s="72">
        <v>0</v>
      </c>
      <c r="CTP64" s="72">
        <v>0</v>
      </c>
      <c r="CTQ64" s="72">
        <v>0</v>
      </c>
      <c r="CTR64" s="72">
        <v>0</v>
      </c>
      <c r="CTS64" s="72">
        <v>0</v>
      </c>
      <c r="CTT64" s="72">
        <v>0</v>
      </c>
      <c r="CTU64" s="72">
        <v>0</v>
      </c>
      <c r="CTV64" s="72">
        <v>0</v>
      </c>
      <c r="CTW64" s="72">
        <v>0</v>
      </c>
      <c r="CTX64" s="72">
        <v>0</v>
      </c>
      <c r="CTY64" s="72">
        <v>0</v>
      </c>
      <c r="CTZ64" s="72">
        <v>0</v>
      </c>
      <c r="CUA64" s="72">
        <v>0</v>
      </c>
      <c r="CUB64" s="72">
        <v>0</v>
      </c>
      <c r="CUC64" s="72">
        <v>0</v>
      </c>
      <c r="CUD64" s="72">
        <v>0</v>
      </c>
      <c r="CUE64" s="72">
        <v>0</v>
      </c>
      <c r="CUF64" s="72">
        <v>0</v>
      </c>
      <c r="CUG64" s="72">
        <v>0</v>
      </c>
      <c r="CUH64" s="72">
        <v>0</v>
      </c>
      <c r="CUI64" s="72">
        <v>0</v>
      </c>
      <c r="CUJ64" s="72">
        <v>0</v>
      </c>
      <c r="CUK64" s="72">
        <v>0</v>
      </c>
      <c r="CUL64" s="72">
        <v>0</v>
      </c>
      <c r="CUM64" s="72">
        <v>0</v>
      </c>
      <c r="CUN64" s="72">
        <v>0</v>
      </c>
      <c r="CUO64" s="72">
        <v>0</v>
      </c>
      <c r="CUP64" s="72">
        <v>0</v>
      </c>
      <c r="CUQ64" s="72">
        <v>0</v>
      </c>
      <c r="CUR64" s="72">
        <v>0</v>
      </c>
      <c r="CUS64" s="72">
        <v>0</v>
      </c>
      <c r="CUT64" s="72">
        <v>0</v>
      </c>
      <c r="CUU64" s="72">
        <v>0</v>
      </c>
      <c r="CUV64" s="72">
        <v>0</v>
      </c>
      <c r="CUW64" s="72">
        <v>0</v>
      </c>
      <c r="CUX64" s="72">
        <v>0</v>
      </c>
      <c r="CUY64" s="72">
        <v>0</v>
      </c>
      <c r="CUZ64" s="72">
        <v>0</v>
      </c>
      <c r="CVA64" s="72">
        <v>0</v>
      </c>
      <c r="CVB64" s="72">
        <v>0</v>
      </c>
      <c r="CVC64" s="72">
        <v>0</v>
      </c>
      <c r="CVD64" s="72">
        <v>0</v>
      </c>
      <c r="CVE64" s="72">
        <v>0</v>
      </c>
      <c r="CVF64" s="72">
        <v>0</v>
      </c>
      <c r="CVG64" s="72">
        <v>0</v>
      </c>
      <c r="CVH64" s="72">
        <v>0</v>
      </c>
      <c r="CVI64" s="72">
        <v>0</v>
      </c>
      <c r="CVJ64" s="72">
        <v>0</v>
      </c>
      <c r="CVK64" s="72">
        <v>0</v>
      </c>
      <c r="CVL64" s="72">
        <v>0</v>
      </c>
      <c r="CVM64" s="72">
        <v>0</v>
      </c>
      <c r="CVN64" s="72">
        <v>0</v>
      </c>
      <c r="CVO64" s="72">
        <v>0</v>
      </c>
      <c r="CVP64" s="72">
        <v>0</v>
      </c>
      <c r="CVQ64" s="72">
        <v>0</v>
      </c>
      <c r="CVR64" s="72">
        <v>0</v>
      </c>
      <c r="CVS64" s="72">
        <v>0</v>
      </c>
      <c r="CVT64" s="72">
        <v>0</v>
      </c>
      <c r="CVU64" s="72">
        <v>0</v>
      </c>
      <c r="CVV64" s="72">
        <v>0</v>
      </c>
      <c r="CVW64" s="72">
        <v>0</v>
      </c>
      <c r="CVX64" s="72">
        <v>0</v>
      </c>
      <c r="CVY64" s="72">
        <v>0</v>
      </c>
      <c r="CVZ64" s="72">
        <v>0</v>
      </c>
      <c r="CWA64" s="72">
        <v>0</v>
      </c>
      <c r="CWB64" s="72">
        <v>0</v>
      </c>
      <c r="CWC64" s="72">
        <v>0</v>
      </c>
      <c r="CWD64" s="72">
        <v>0</v>
      </c>
      <c r="CWE64" s="72">
        <v>0</v>
      </c>
      <c r="CWF64" s="72">
        <v>0</v>
      </c>
      <c r="CWG64" s="72">
        <v>0</v>
      </c>
      <c r="CWH64" s="72">
        <v>0</v>
      </c>
      <c r="CWI64" s="72">
        <v>0</v>
      </c>
      <c r="CWJ64" s="72">
        <v>0</v>
      </c>
      <c r="CWK64" s="72">
        <v>0</v>
      </c>
      <c r="CWL64" s="72">
        <v>0</v>
      </c>
      <c r="CWM64" s="72">
        <v>0</v>
      </c>
      <c r="CWN64" s="72">
        <v>0</v>
      </c>
      <c r="CWO64" s="72">
        <v>0</v>
      </c>
      <c r="CWP64" s="72">
        <v>0</v>
      </c>
      <c r="CWQ64" s="72">
        <v>0</v>
      </c>
      <c r="CWR64" s="72">
        <v>0</v>
      </c>
      <c r="CWS64" s="72">
        <v>0</v>
      </c>
      <c r="CWT64" s="72">
        <v>0</v>
      </c>
      <c r="CWU64" s="72">
        <v>0</v>
      </c>
      <c r="CWV64" s="72">
        <v>0</v>
      </c>
      <c r="CWW64" s="72">
        <v>0</v>
      </c>
      <c r="CWX64" s="72">
        <v>0</v>
      </c>
      <c r="CWY64" s="72">
        <v>0</v>
      </c>
      <c r="CWZ64" s="72">
        <v>0</v>
      </c>
      <c r="CXA64" s="72">
        <v>0</v>
      </c>
      <c r="CXB64" s="72">
        <v>0</v>
      </c>
      <c r="CXC64" s="72">
        <v>0</v>
      </c>
      <c r="CXD64" s="72">
        <v>0</v>
      </c>
      <c r="CXE64" s="72">
        <v>0</v>
      </c>
      <c r="CXF64" s="72">
        <v>0</v>
      </c>
      <c r="CXG64" s="72">
        <v>0</v>
      </c>
      <c r="CXH64" s="72">
        <v>0</v>
      </c>
      <c r="CXI64" s="72">
        <v>0</v>
      </c>
      <c r="CXJ64" s="72">
        <v>0</v>
      </c>
      <c r="CXK64" s="72">
        <v>0</v>
      </c>
      <c r="CXL64" s="72">
        <v>0</v>
      </c>
      <c r="CXM64" s="72">
        <v>0</v>
      </c>
      <c r="CXN64" s="72">
        <v>0</v>
      </c>
      <c r="CXO64" s="72">
        <v>0</v>
      </c>
      <c r="CXP64" s="72">
        <v>0</v>
      </c>
      <c r="CXQ64" s="72">
        <v>0</v>
      </c>
      <c r="CXR64" s="72">
        <v>0</v>
      </c>
      <c r="CXS64" s="72">
        <v>0</v>
      </c>
      <c r="CXT64" s="72">
        <v>0</v>
      </c>
      <c r="CXU64" s="72">
        <v>0</v>
      </c>
      <c r="CXV64" s="72">
        <v>0</v>
      </c>
      <c r="CXW64" s="72">
        <v>0</v>
      </c>
      <c r="CXX64" s="72">
        <v>0</v>
      </c>
      <c r="CXY64" s="72">
        <v>0</v>
      </c>
      <c r="CXZ64" s="72">
        <v>0</v>
      </c>
      <c r="CYA64" s="72">
        <v>0</v>
      </c>
      <c r="CYB64" s="72">
        <v>0</v>
      </c>
      <c r="CYC64" s="72">
        <v>0</v>
      </c>
      <c r="CYD64" s="72">
        <v>0</v>
      </c>
      <c r="CYE64" s="72">
        <v>0</v>
      </c>
      <c r="CYF64" s="72">
        <v>0</v>
      </c>
      <c r="CYG64" s="72">
        <v>0</v>
      </c>
      <c r="CYH64" s="72">
        <v>0</v>
      </c>
      <c r="CYI64" s="72">
        <v>0</v>
      </c>
      <c r="CYJ64" s="72">
        <v>0</v>
      </c>
      <c r="CYK64" s="72">
        <v>0</v>
      </c>
      <c r="CYL64" s="72">
        <v>0</v>
      </c>
      <c r="CYM64" s="72">
        <v>0</v>
      </c>
      <c r="CYN64" s="72">
        <v>0</v>
      </c>
      <c r="CYO64" s="72">
        <v>0</v>
      </c>
      <c r="CYP64" s="72">
        <v>0</v>
      </c>
      <c r="CYQ64" s="72">
        <v>0</v>
      </c>
      <c r="CYR64" s="72">
        <v>0</v>
      </c>
      <c r="CYS64" s="72">
        <v>0</v>
      </c>
      <c r="CYT64" s="72">
        <v>0</v>
      </c>
      <c r="CYU64" s="72">
        <v>0</v>
      </c>
      <c r="CYV64" s="72">
        <v>0</v>
      </c>
      <c r="CYW64" s="72">
        <v>0</v>
      </c>
      <c r="CYX64" s="72">
        <v>0</v>
      </c>
      <c r="CYY64" s="72">
        <v>0</v>
      </c>
      <c r="CYZ64" s="72">
        <v>0</v>
      </c>
      <c r="CZA64" s="72">
        <v>0</v>
      </c>
      <c r="CZB64" s="72">
        <v>0</v>
      </c>
      <c r="CZC64" s="72">
        <v>0</v>
      </c>
      <c r="CZD64" s="72">
        <v>0</v>
      </c>
      <c r="CZE64" s="72">
        <v>0</v>
      </c>
      <c r="CZF64" s="72">
        <v>0</v>
      </c>
      <c r="CZG64" s="72">
        <v>0</v>
      </c>
      <c r="CZH64" s="72">
        <v>0</v>
      </c>
      <c r="CZI64" s="72">
        <v>0</v>
      </c>
      <c r="CZJ64" s="72">
        <v>0</v>
      </c>
      <c r="CZK64" s="72">
        <v>0</v>
      </c>
      <c r="CZL64" s="72">
        <v>0</v>
      </c>
      <c r="CZM64" s="72">
        <v>0</v>
      </c>
      <c r="CZN64" s="72">
        <v>0</v>
      </c>
      <c r="CZO64" s="72">
        <v>0</v>
      </c>
      <c r="CZP64" s="72">
        <v>0</v>
      </c>
      <c r="CZQ64" s="72">
        <v>0</v>
      </c>
      <c r="CZR64" s="72">
        <v>0</v>
      </c>
      <c r="CZS64" s="72">
        <v>0</v>
      </c>
      <c r="CZT64" s="72">
        <v>0</v>
      </c>
      <c r="CZU64" s="72">
        <v>0</v>
      </c>
      <c r="CZV64" s="72">
        <v>0</v>
      </c>
      <c r="CZW64" s="72">
        <v>0</v>
      </c>
      <c r="CZX64" s="72">
        <v>0</v>
      </c>
      <c r="CZY64" s="72">
        <v>0</v>
      </c>
      <c r="CZZ64" s="72">
        <v>0</v>
      </c>
      <c r="DAA64" s="72">
        <v>0</v>
      </c>
      <c r="DAB64" s="72">
        <v>0</v>
      </c>
      <c r="DAC64" s="72">
        <v>0</v>
      </c>
      <c r="DAD64" s="72">
        <v>0</v>
      </c>
      <c r="DAE64" s="72">
        <v>0</v>
      </c>
      <c r="DAF64" s="72">
        <v>0</v>
      </c>
      <c r="DAG64" s="72">
        <v>0</v>
      </c>
      <c r="DAH64" s="72">
        <v>0</v>
      </c>
      <c r="DAI64" s="72">
        <v>0</v>
      </c>
      <c r="DAJ64" s="72">
        <v>0</v>
      </c>
      <c r="DAK64" s="72">
        <v>0</v>
      </c>
      <c r="DAL64" s="72">
        <v>0</v>
      </c>
      <c r="DAM64" s="72">
        <v>0</v>
      </c>
      <c r="DAN64" s="72">
        <v>0</v>
      </c>
      <c r="DAO64" s="72">
        <v>0</v>
      </c>
      <c r="DAP64" s="72">
        <v>0</v>
      </c>
      <c r="DAQ64" s="72">
        <v>0</v>
      </c>
      <c r="DAR64" s="72">
        <v>0</v>
      </c>
      <c r="DAS64" s="72">
        <v>0</v>
      </c>
      <c r="DAT64" s="72">
        <v>0</v>
      </c>
      <c r="DAU64" s="72">
        <v>0</v>
      </c>
      <c r="DAV64" s="72">
        <v>0</v>
      </c>
      <c r="DAW64" s="72">
        <v>0</v>
      </c>
      <c r="DAX64" s="72">
        <v>0</v>
      </c>
      <c r="DAY64" s="72">
        <v>0</v>
      </c>
      <c r="DAZ64" s="72">
        <v>0</v>
      </c>
      <c r="DBA64" s="72">
        <v>0</v>
      </c>
      <c r="DBB64" s="72">
        <v>0</v>
      </c>
      <c r="DBC64" s="72">
        <v>0</v>
      </c>
      <c r="DBD64" s="72">
        <v>0</v>
      </c>
      <c r="DBE64" s="72">
        <v>0</v>
      </c>
      <c r="DBF64" s="72">
        <v>0</v>
      </c>
      <c r="DBG64" s="72">
        <v>0</v>
      </c>
      <c r="DBH64" s="72">
        <v>0</v>
      </c>
      <c r="DBI64" s="72">
        <v>0</v>
      </c>
      <c r="DBJ64" s="72">
        <v>0</v>
      </c>
      <c r="DBK64" s="72">
        <v>0</v>
      </c>
      <c r="DBL64" s="72">
        <v>0</v>
      </c>
      <c r="DBM64" s="72">
        <v>0</v>
      </c>
      <c r="DBN64" s="72">
        <v>0</v>
      </c>
      <c r="DBO64" s="72">
        <v>0</v>
      </c>
      <c r="DBP64" s="72">
        <v>0</v>
      </c>
      <c r="DBQ64" s="72">
        <v>0</v>
      </c>
      <c r="DBR64" s="72">
        <v>0</v>
      </c>
      <c r="DBS64" s="72">
        <v>0</v>
      </c>
      <c r="DBT64" s="72">
        <v>0</v>
      </c>
      <c r="DBU64" s="72">
        <v>0</v>
      </c>
      <c r="DBV64" s="72">
        <v>0</v>
      </c>
      <c r="DBW64" s="72">
        <v>0</v>
      </c>
      <c r="DBX64" s="72">
        <v>0</v>
      </c>
      <c r="DBY64" s="72">
        <v>0</v>
      </c>
      <c r="DBZ64" s="72">
        <v>0</v>
      </c>
      <c r="DCA64" s="72">
        <v>0</v>
      </c>
      <c r="DCB64" s="72">
        <v>0</v>
      </c>
      <c r="DCC64" s="72">
        <v>0</v>
      </c>
      <c r="DCD64" s="72">
        <v>0</v>
      </c>
      <c r="DCE64" s="72">
        <v>0</v>
      </c>
      <c r="DCF64" s="72">
        <v>0</v>
      </c>
      <c r="DCG64" s="72">
        <v>0</v>
      </c>
      <c r="DCH64" s="72">
        <v>0</v>
      </c>
      <c r="DCI64" s="72">
        <v>0</v>
      </c>
      <c r="DCJ64" s="72">
        <v>0</v>
      </c>
      <c r="DCK64" s="72">
        <v>0</v>
      </c>
      <c r="DCL64" s="72">
        <v>0</v>
      </c>
      <c r="DCM64" s="72">
        <v>0</v>
      </c>
      <c r="DCN64" s="72">
        <v>0</v>
      </c>
      <c r="DCO64" s="72">
        <v>0</v>
      </c>
      <c r="DCP64" s="72">
        <v>0</v>
      </c>
      <c r="DCQ64" s="72">
        <v>0</v>
      </c>
      <c r="DCR64" s="72">
        <v>0</v>
      </c>
      <c r="DCS64" s="72">
        <v>0</v>
      </c>
      <c r="DCT64" s="72">
        <v>0</v>
      </c>
      <c r="DCU64" s="72">
        <v>0</v>
      </c>
      <c r="DCV64" s="72">
        <v>0</v>
      </c>
      <c r="DCW64" s="72">
        <v>0</v>
      </c>
      <c r="DCX64" s="72">
        <v>0</v>
      </c>
      <c r="DCY64" s="72">
        <v>0</v>
      </c>
      <c r="DCZ64" s="72">
        <v>0</v>
      </c>
      <c r="DDA64" s="72">
        <v>0</v>
      </c>
      <c r="DDB64" s="72">
        <v>0</v>
      </c>
      <c r="DDC64" s="72">
        <v>0</v>
      </c>
      <c r="DDD64" s="72">
        <v>0</v>
      </c>
      <c r="DDE64" s="72">
        <v>0</v>
      </c>
      <c r="DDF64" s="72">
        <v>0</v>
      </c>
      <c r="DDG64" s="72">
        <v>0</v>
      </c>
      <c r="DDH64" s="72">
        <v>0</v>
      </c>
      <c r="DDI64" s="72">
        <v>0</v>
      </c>
      <c r="DDJ64" s="72">
        <v>0</v>
      </c>
      <c r="DDK64" s="72">
        <v>0</v>
      </c>
      <c r="DDL64" s="72">
        <v>0</v>
      </c>
      <c r="DDM64" s="72">
        <v>0</v>
      </c>
      <c r="DDN64" s="72">
        <v>0</v>
      </c>
      <c r="DDO64" s="72">
        <v>0</v>
      </c>
      <c r="DDP64" s="72">
        <v>0</v>
      </c>
      <c r="DDQ64" s="72">
        <v>0</v>
      </c>
      <c r="DDR64" s="72">
        <v>0</v>
      </c>
      <c r="DDS64" s="72">
        <v>0</v>
      </c>
      <c r="DDT64" s="72">
        <v>0</v>
      </c>
      <c r="DDU64" s="72">
        <v>0</v>
      </c>
      <c r="DDV64" s="72">
        <v>0</v>
      </c>
      <c r="DDW64" s="72">
        <v>0</v>
      </c>
      <c r="DDX64" s="72">
        <v>0</v>
      </c>
      <c r="DDY64" s="72">
        <v>0</v>
      </c>
      <c r="DDZ64" s="72">
        <v>0</v>
      </c>
      <c r="DEA64" s="72">
        <v>0</v>
      </c>
      <c r="DEB64" s="72">
        <v>0</v>
      </c>
      <c r="DEC64" s="72">
        <v>0</v>
      </c>
      <c r="DED64" s="72">
        <v>0</v>
      </c>
      <c r="DEE64" s="72">
        <v>0</v>
      </c>
      <c r="DEF64" s="72">
        <v>0</v>
      </c>
      <c r="DEG64" s="72">
        <v>0</v>
      </c>
      <c r="DEH64" s="72">
        <v>0</v>
      </c>
      <c r="DEI64" s="72">
        <v>0</v>
      </c>
      <c r="DEJ64" s="72">
        <v>0</v>
      </c>
      <c r="DEK64" s="72">
        <v>0</v>
      </c>
      <c r="DEL64" s="72">
        <v>0</v>
      </c>
      <c r="DEM64" s="72">
        <v>0</v>
      </c>
      <c r="DEN64" s="72">
        <v>0</v>
      </c>
      <c r="DEO64" s="72">
        <v>0</v>
      </c>
      <c r="DEP64" s="72">
        <v>0</v>
      </c>
      <c r="DEQ64" s="72">
        <v>0</v>
      </c>
      <c r="DER64" s="72">
        <v>0</v>
      </c>
      <c r="DES64" s="72">
        <v>0</v>
      </c>
      <c r="DET64" s="72">
        <v>0</v>
      </c>
      <c r="DEU64" s="72">
        <v>0</v>
      </c>
      <c r="DEV64" s="72">
        <v>0</v>
      </c>
      <c r="DEW64" s="72">
        <v>0</v>
      </c>
      <c r="DEX64" s="72">
        <v>0</v>
      </c>
      <c r="DEY64" s="72">
        <v>0</v>
      </c>
      <c r="DEZ64" s="72">
        <v>0</v>
      </c>
      <c r="DFA64" s="72">
        <v>0</v>
      </c>
      <c r="DFB64" s="72">
        <v>0</v>
      </c>
      <c r="DFC64" s="72">
        <v>0</v>
      </c>
      <c r="DFD64" s="72">
        <v>0</v>
      </c>
      <c r="DFE64" s="72">
        <v>0</v>
      </c>
      <c r="DFF64" s="72">
        <v>0</v>
      </c>
      <c r="DFG64" s="72">
        <v>0</v>
      </c>
      <c r="DFH64" s="72">
        <v>0</v>
      </c>
      <c r="DFI64" s="72">
        <v>0</v>
      </c>
      <c r="DFJ64" s="72">
        <v>0</v>
      </c>
      <c r="DFK64" s="72">
        <v>0</v>
      </c>
      <c r="DFL64" s="72">
        <v>0</v>
      </c>
      <c r="DFM64" s="72">
        <v>0</v>
      </c>
      <c r="DFN64" s="72">
        <v>0</v>
      </c>
      <c r="DFO64" s="72">
        <v>0</v>
      </c>
      <c r="DFP64" s="72">
        <v>0</v>
      </c>
      <c r="DFQ64" s="72">
        <v>0</v>
      </c>
      <c r="DFR64" s="72">
        <v>0</v>
      </c>
      <c r="DFS64" s="72">
        <v>0</v>
      </c>
      <c r="DFT64" s="72">
        <v>0</v>
      </c>
      <c r="DFU64" s="72">
        <v>0</v>
      </c>
      <c r="DFV64" s="72">
        <v>0</v>
      </c>
      <c r="DFW64" s="72">
        <v>0</v>
      </c>
      <c r="DFX64" s="72">
        <v>0</v>
      </c>
      <c r="DFY64" s="72">
        <v>0</v>
      </c>
      <c r="DFZ64" s="72">
        <v>0</v>
      </c>
      <c r="DGA64" s="72">
        <v>0</v>
      </c>
      <c r="DGB64" s="72">
        <v>0</v>
      </c>
      <c r="DGC64" s="72">
        <v>0</v>
      </c>
      <c r="DGD64" s="72">
        <v>0</v>
      </c>
      <c r="DGE64" s="72">
        <v>0</v>
      </c>
      <c r="DGF64" s="72">
        <v>0</v>
      </c>
      <c r="DGG64" s="72">
        <v>0</v>
      </c>
      <c r="DGH64" s="72">
        <v>0</v>
      </c>
      <c r="DGI64" s="72">
        <v>0</v>
      </c>
      <c r="DGJ64" s="72">
        <v>0</v>
      </c>
      <c r="DGK64" s="72">
        <v>0</v>
      </c>
      <c r="DGL64" s="72">
        <v>0</v>
      </c>
      <c r="DGM64" s="72">
        <v>0</v>
      </c>
      <c r="DGN64" s="72">
        <v>0</v>
      </c>
      <c r="DGO64" s="72">
        <v>0</v>
      </c>
      <c r="DGP64" s="72">
        <v>0</v>
      </c>
      <c r="DGQ64" s="72">
        <v>0</v>
      </c>
      <c r="DGR64" s="72">
        <v>0</v>
      </c>
      <c r="DGS64" s="72">
        <v>0</v>
      </c>
      <c r="DGT64" s="72">
        <v>0</v>
      </c>
      <c r="DGU64" s="72">
        <v>0</v>
      </c>
      <c r="DGV64" s="72">
        <v>0</v>
      </c>
      <c r="DGW64" s="72">
        <v>0</v>
      </c>
      <c r="DGX64" s="72">
        <v>0</v>
      </c>
      <c r="DGY64" s="72">
        <v>0</v>
      </c>
      <c r="DGZ64" s="72">
        <v>0</v>
      </c>
      <c r="DHA64" s="72">
        <v>0</v>
      </c>
      <c r="DHB64" s="72">
        <v>0</v>
      </c>
      <c r="DHC64" s="72">
        <v>0</v>
      </c>
      <c r="DHD64" s="72">
        <v>0</v>
      </c>
      <c r="DHE64" s="72">
        <v>0</v>
      </c>
      <c r="DHF64" s="72">
        <v>0</v>
      </c>
      <c r="DHG64" s="72">
        <v>0</v>
      </c>
      <c r="DHH64" s="72">
        <v>0</v>
      </c>
      <c r="DHI64" s="72">
        <v>0</v>
      </c>
      <c r="DHJ64" s="72">
        <v>0</v>
      </c>
      <c r="DHK64" s="72">
        <v>0</v>
      </c>
      <c r="DHL64" s="72">
        <v>0</v>
      </c>
      <c r="DHM64" s="72">
        <v>0</v>
      </c>
      <c r="DHN64" s="72">
        <v>0</v>
      </c>
      <c r="DHO64" s="72">
        <v>0</v>
      </c>
      <c r="DHP64" s="72">
        <v>0</v>
      </c>
      <c r="DHQ64" s="72">
        <v>0</v>
      </c>
      <c r="DHR64" s="72">
        <v>0</v>
      </c>
      <c r="DHS64" s="72">
        <v>0</v>
      </c>
      <c r="DHT64" s="72">
        <v>0</v>
      </c>
      <c r="DHU64" s="72">
        <v>0</v>
      </c>
      <c r="DHV64" s="72">
        <v>0</v>
      </c>
      <c r="DHW64" s="72">
        <v>0</v>
      </c>
      <c r="DHX64" s="72">
        <v>0</v>
      </c>
      <c r="DHY64" s="72">
        <v>0</v>
      </c>
      <c r="DHZ64" s="72">
        <v>0</v>
      </c>
      <c r="DIA64" s="72">
        <v>0</v>
      </c>
      <c r="DIB64" s="72">
        <v>0</v>
      </c>
      <c r="DIC64" s="72">
        <v>0</v>
      </c>
      <c r="DID64" s="72">
        <v>0</v>
      </c>
      <c r="DIE64" s="72">
        <v>0</v>
      </c>
      <c r="DIF64" s="72">
        <v>0</v>
      </c>
      <c r="DIG64" s="72">
        <v>0</v>
      </c>
      <c r="DIH64" s="72">
        <v>0</v>
      </c>
      <c r="DII64" s="72">
        <v>0</v>
      </c>
      <c r="DIJ64" s="72">
        <v>0</v>
      </c>
      <c r="DIK64" s="72">
        <v>0</v>
      </c>
      <c r="DIL64" s="72">
        <v>0</v>
      </c>
      <c r="DIM64" s="72">
        <v>0</v>
      </c>
      <c r="DIN64" s="72">
        <v>0</v>
      </c>
      <c r="DIO64" s="72">
        <v>0</v>
      </c>
      <c r="DIP64" s="72">
        <v>0</v>
      </c>
      <c r="DIQ64" s="72">
        <v>0</v>
      </c>
      <c r="DIR64" s="72">
        <v>0</v>
      </c>
      <c r="DIS64" s="72">
        <v>0</v>
      </c>
      <c r="DIT64" s="72">
        <v>0</v>
      </c>
      <c r="DIU64" s="72">
        <v>0</v>
      </c>
      <c r="DIV64" s="72">
        <v>0</v>
      </c>
      <c r="DIW64" s="72">
        <v>0</v>
      </c>
      <c r="DIX64" s="72">
        <v>0</v>
      </c>
      <c r="DIY64" s="72">
        <v>0</v>
      </c>
      <c r="DIZ64" s="72">
        <v>0</v>
      </c>
      <c r="DJA64" s="72">
        <v>0</v>
      </c>
      <c r="DJB64" s="72">
        <v>0</v>
      </c>
      <c r="DJC64" s="72">
        <v>0</v>
      </c>
      <c r="DJD64" s="72">
        <v>0</v>
      </c>
      <c r="DJE64" s="72">
        <v>0</v>
      </c>
      <c r="DJF64" s="72">
        <v>0</v>
      </c>
      <c r="DJG64" s="72">
        <v>0</v>
      </c>
      <c r="DJH64" s="72">
        <v>0</v>
      </c>
      <c r="DJI64" s="72">
        <v>0</v>
      </c>
      <c r="DJJ64" s="72">
        <v>0</v>
      </c>
      <c r="DJK64" s="72">
        <v>0</v>
      </c>
      <c r="DJL64" s="72">
        <v>0</v>
      </c>
      <c r="DJM64" s="72">
        <v>0</v>
      </c>
      <c r="DJN64" s="72">
        <v>0</v>
      </c>
      <c r="DJO64" s="72">
        <v>0</v>
      </c>
      <c r="DJP64" s="72">
        <v>0</v>
      </c>
      <c r="DJQ64" s="72">
        <v>0</v>
      </c>
      <c r="DJR64" s="72">
        <v>0</v>
      </c>
      <c r="DJS64" s="72">
        <v>0</v>
      </c>
      <c r="DJT64" s="72">
        <v>0</v>
      </c>
      <c r="DJU64" s="72">
        <v>0</v>
      </c>
      <c r="DJV64" s="72">
        <v>0</v>
      </c>
      <c r="DJW64" s="72">
        <v>0</v>
      </c>
      <c r="DJX64" s="72">
        <v>0</v>
      </c>
      <c r="DJY64" s="72">
        <v>0</v>
      </c>
      <c r="DJZ64" s="72">
        <v>0</v>
      </c>
      <c r="DKA64" s="72">
        <v>0</v>
      </c>
      <c r="DKB64" s="72">
        <v>0</v>
      </c>
      <c r="DKC64" s="72">
        <v>0</v>
      </c>
      <c r="DKD64" s="72">
        <v>0</v>
      </c>
      <c r="DKE64" s="72">
        <v>0</v>
      </c>
      <c r="DKF64" s="72">
        <v>0</v>
      </c>
      <c r="DKG64" s="72">
        <v>0</v>
      </c>
      <c r="DKH64" s="72">
        <v>0</v>
      </c>
      <c r="DKI64" s="72">
        <v>0</v>
      </c>
      <c r="DKJ64" s="72">
        <v>0</v>
      </c>
      <c r="DKK64" s="72">
        <v>0</v>
      </c>
      <c r="DKL64" s="72">
        <v>0</v>
      </c>
      <c r="DKM64" s="72">
        <v>0</v>
      </c>
      <c r="DKN64" s="72">
        <v>0</v>
      </c>
      <c r="DKO64" s="72">
        <v>0</v>
      </c>
      <c r="DKP64" s="72">
        <v>0</v>
      </c>
      <c r="DKQ64" s="72">
        <v>0</v>
      </c>
      <c r="DKR64" s="72">
        <v>0</v>
      </c>
      <c r="DKS64" s="72">
        <v>0</v>
      </c>
      <c r="DKT64" s="72">
        <v>0</v>
      </c>
      <c r="DKU64" s="72">
        <v>0</v>
      </c>
      <c r="DKV64" s="72">
        <v>0</v>
      </c>
      <c r="DKW64" s="72">
        <v>0</v>
      </c>
      <c r="DKX64" s="72">
        <v>0</v>
      </c>
      <c r="DKY64" s="72">
        <v>0</v>
      </c>
      <c r="DKZ64" s="72">
        <v>0</v>
      </c>
      <c r="DLA64" s="72">
        <v>0</v>
      </c>
      <c r="DLB64" s="72">
        <v>0</v>
      </c>
      <c r="DLC64" s="72">
        <v>0</v>
      </c>
      <c r="DLD64" s="72">
        <v>0</v>
      </c>
      <c r="DLE64" s="72">
        <v>0</v>
      </c>
      <c r="DLF64" s="72">
        <v>0</v>
      </c>
      <c r="DLG64" s="72">
        <v>0</v>
      </c>
      <c r="DLH64" s="72">
        <v>0</v>
      </c>
      <c r="DLI64" s="72">
        <v>0</v>
      </c>
      <c r="DLJ64" s="72">
        <v>0</v>
      </c>
      <c r="DLK64" s="72">
        <v>0</v>
      </c>
      <c r="DLL64" s="72">
        <v>0</v>
      </c>
      <c r="DLM64" s="72">
        <v>0</v>
      </c>
      <c r="DLN64" s="72">
        <v>0</v>
      </c>
      <c r="DLO64" s="72">
        <v>0</v>
      </c>
      <c r="DLP64" s="72">
        <v>0</v>
      </c>
      <c r="DLQ64" s="72">
        <v>0</v>
      </c>
      <c r="DLR64" s="72">
        <v>0</v>
      </c>
      <c r="DLS64" s="72">
        <v>0</v>
      </c>
      <c r="DLT64" s="72">
        <v>0</v>
      </c>
      <c r="DLU64" s="72">
        <v>0</v>
      </c>
      <c r="DLV64" s="72">
        <v>0</v>
      </c>
      <c r="DLW64" s="72">
        <v>0</v>
      </c>
      <c r="DLX64" s="72">
        <v>0</v>
      </c>
      <c r="DLY64" s="72">
        <v>0</v>
      </c>
      <c r="DLZ64" s="72">
        <v>0</v>
      </c>
      <c r="DMA64" s="72">
        <v>0</v>
      </c>
      <c r="DMB64" s="72">
        <v>0</v>
      </c>
      <c r="DMC64" s="72">
        <v>0</v>
      </c>
      <c r="DMD64" s="72">
        <v>0</v>
      </c>
      <c r="DME64" s="72">
        <v>0</v>
      </c>
      <c r="DMF64" s="72">
        <v>0</v>
      </c>
      <c r="DMG64" s="72">
        <v>0</v>
      </c>
      <c r="DMH64" s="72">
        <v>0</v>
      </c>
      <c r="DMI64" s="72">
        <v>0</v>
      </c>
      <c r="DMJ64" s="72">
        <v>0</v>
      </c>
      <c r="DMK64" s="72">
        <v>0</v>
      </c>
      <c r="DML64" s="72">
        <v>0</v>
      </c>
      <c r="DMM64" s="72">
        <v>0</v>
      </c>
      <c r="DMN64" s="72">
        <v>0</v>
      </c>
      <c r="DMO64" s="72">
        <v>0</v>
      </c>
      <c r="DMP64" s="72">
        <v>0</v>
      </c>
      <c r="DMQ64" s="72">
        <v>0</v>
      </c>
      <c r="DMR64" s="72">
        <v>0</v>
      </c>
      <c r="DMS64" s="72">
        <v>0</v>
      </c>
      <c r="DMT64" s="72">
        <v>0</v>
      </c>
      <c r="DMU64" s="72">
        <v>0</v>
      </c>
      <c r="DMV64" s="72">
        <v>0</v>
      </c>
      <c r="DMW64" s="72">
        <v>0</v>
      </c>
      <c r="DMX64" s="72">
        <v>0</v>
      </c>
      <c r="DMY64" s="72">
        <v>0</v>
      </c>
      <c r="DMZ64" s="72">
        <v>0</v>
      </c>
      <c r="DNA64" s="72">
        <v>0</v>
      </c>
      <c r="DNB64" s="72">
        <v>0</v>
      </c>
      <c r="DNC64" s="72">
        <v>0</v>
      </c>
      <c r="DND64" s="72">
        <v>0</v>
      </c>
      <c r="DNE64" s="72">
        <v>0</v>
      </c>
      <c r="DNF64" s="72">
        <v>0</v>
      </c>
      <c r="DNG64" s="72">
        <v>0</v>
      </c>
      <c r="DNH64" s="72">
        <v>0</v>
      </c>
      <c r="DNI64" s="72">
        <v>0</v>
      </c>
      <c r="DNJ64" s="72">
        <v>0</v>
      </c>
      <c r="DNK64" s="72">
        <v>0</v>
      </c>
      <c r="DNL64" s="72">
        <v>0</v>
      </c>
      <c r="DNM64" s="72">
        <v>0</v>
      </c>
      <c r="DNN64" s="72">
        <v>0</v>
      </c>
      <c r="DNO64" s="72">
        <v>0</v>
      </c>
      <c r="DNP64" s="72">
        <v>0</v>
      </c>
      <c r="DNQ64" s="72">
        <v>0</v>
      </c>
      <c r="DNR64" s="72">
        <v>0</v>
      </c>
      <c r="DNS64" s="72">
        <v>0</v>
      </c>
      <c r="DNT64" s="72">
        <v>0</v>
      </c>
      <c r="DNU64" s="72">
        <v>0</v>
      </c>
      <c r="DNV64" s="72">
        <v>0</v>
      </c>
      <c r="DNW64" s="72">
        <v>0</v>
      </c>
      <c r="DNX64" s="72">
        <v>0</v>
      </c>
      <c r="DNY64" s="72">
        <v>0</v>
      </c>
      <c r="DNZ64" s="72">
        <v>0</v>
      </c>
      <c r="DOA64" s="72">
        <v>0</v>
      </c>
      <c r="DOB64" s="72">
        <v>0</v>
      </c>
      <c r="DOC64" s="72">
        <v>0</v>
      </c>
      <c r="DOD64" s="72">
        <v>0</v>
      </c>
      <c r="DOE64" s="72">
        <v>0</v>
      </c>
      <c r="DOF64" s="72">
        <v>0</v>
      </c>
      <c r="DOG64" s="72">
        <v>0</v>
      </c>
      <c r="DOH64" s="72">
        <v>0</v>
      </c>
      <c r="DOI64" s="72">
        <v>0</v>
      </c>
      <c r="DOJ64" s="72">
        <v>0</v>
      </c>
      <c r="DOK64" s="72">
        <v>0</v>
      </c>
      <c r="DOL64" s="72">
        <v>0</v>
      </c>
      <c r="DOM64" s="72">
        <v>0</v>
      </c>
      <c r="DON64" s="72">
        <v>0</v>
      </c>
      <c r="DOO64" s="72">
        <v>0</v>
      </c>
      <c r="DOP64" s="72">
        <v>0</v>
      </c>
      <c r="DOQ64" s="72">
        <v>0</v>
      </c>
      <c r="DOR64" s="72">
        <v>0</v>
      </c>
      <c r="DOS64" s="72">
        <v>0</v>
      </c>
      <c r="DOT64" s="72">
        <v>0</v>
      </c>
      <c r="DOU64" s="72">
        <v>0</v>
      </c>
      <c r="DOV64" s="72">
        <v>0</v>
      </c>
      <c r="DOW64" s="72">
        <v>0</v>
      </c>
      <c r="DOX64" s="72">
        <v>0</v>
      </c>
      <c r="DOY64" s="72">
        <v>0</v>
      </c>
      <c r="DOZ64" s="72">
        <v>0</v>
      </c>
      <c r="DPA64" s="72">
        <v>0</v>
      </c>
      <c r="DPB64" s="72">
        <v>0</v>
      </c>
      <c r="DPC64" s="72">
        <v>0</v>
      </c>
      <c r="DPD64" s="72">
        <v>0</v>
      </c>
      <c r="DPE64" s="72">
        <v>0</v>
      </c>
      <c r="DPF64" s="72">
        <v>0</v>
      </c>
      <c r="DPG64" s="72">
        <v>0</v>
      </c>
      <c r="DPH64" s="72">
        <v>0</v>
      </c>
      <c r="DPI64" s="72">
        <v>0</v>
      </c>
      <c r="DPJ64" s="72">
        <v>0</v>
      </c>
      <c r="DPK64" s="72">
        <v>0</v>
      </c>
      <c r="DPL64" s="72">
        <v>0</v>
      </c>
      <c r="DPM64" s="72">
        <v>0</v>
      </c>
      <c r="DPN64" s="72">
        <v>0</v>
      </c>
      <c r="DPO64" s="72">
        <v>0</v>
      </c>
      <c r="DPP64" s="72">
        <v>0</v>
      </c>
      <c r="DPQ64" s="72">
        <v>0</v>
      </c>
      <c r="DPR64" s="72">
        <v>0</v>
      </c>
      <c r="DPS64" s="72">
        <v>0</v>
      </c>
      <c r="DPT64" s="72">
        <v>0</v>
      </c>
      <c r="DPU64" s="72">
        <v>0</v>
      </c>
      <c r="DPV64" s="72">
        <v>0</v>
      </c>
      <c r="DPW64" s="72">
        <v>0</v>
      </c>
      <c r="DPX64" s="72">
        <v>0</v>
      </c>
      <c r="DPY64" s="72">
        <v>0</v>
      </c>
      <c r="DPZ64" s="72">
        <v>0</v>
      </c>
      <c r="DQA64" s="72">
        <v>0</v>
      </c>
      <c r="DQB64" s="72">
        <v>0</v>
      </c>
      <c r="DQC64" s="72">
        <v>0</v>
      </c>
      <c r="DQD64" s="72">
        <v>0</v>
      </c>
      <c r="DQE64" s="72">
        <v>0</v>
      </c>
      <c r="DQF64" s="72">
        <v>0</v>
      </c>
      <c r="DQG64" s="72">
        <v>0</v>
      </c>
      <c r="DQH64" s="72">
        <v>0</v>
      </c>
      <c r="DQI64" s="72">
        <v>0</v>
      </c>
      <c r="DQJ64" s="72">
        <v>0</v>
      </c>
      <c r="DQK64" s="72">
        <v>0</v>
      </c>
      <c r="DQL64" s="72">
        <v>0</v>
      </c>
      <c r="DQM64" s="72">
        <v>0</v>
      </c>
      <c r="DQN64" s="72">
        <v>0</v>
      </c>
      <c r="DQO64" s="72">
        <v>0</v>
      </c>
      <c r="DQP64" s="72">
        <v>0</v>
      </c>
      <c r="DQQ64" s="72">
        <v>0</v>
      </c>
      <c r="DQR64" s="72">
        <v>0</v>
      </c>
      <c r="DQS64" s="72">
        <v>0</v>
      </c>
      <c r="DQT64" s="72">
        <v>0</v>
      </c>
      <c r="DQU64" s="72">
        <v>0</v>
      </c>
      <c r="DQV64" s="72">
        <v>0</v>
      </c>
      <c r="DQW64" s="72">
        <v>0</v>
      </c>
      <c r="DQX64" s="72">
        <v>0</v>
      </c>
      <c r="DQY64" s="72">
        <v>0</v>
      </c>
      <c r="DQZ64" s="72">
        <v>0</v>
      </c>
      <c r="DRA64" s="72">
        <v>0</v>
      </c>
      <c r="DRB64" s="72">
        <v>0</v>
      </c>
      <c r="DRC64" s="72">
        <v>0</v>
      </c>
      <c r="DRD64" s="72">
        <v>0</v>
      </c>
      <c r="DRE64" s="72">
        <v>0</v>
      </c>
      <c r="DRF64" s="72">
        <v>0</v>
      </c>
      <c r="DRG64" s="72">
        <v>0</v>
      </c>
      <c r="DRH64" s="72">
        <v>0</v>
      </c>
      <c r="DRI64" s="72">
        <v>0</v>
      </c>
      <c r="DRJ64" s="72">
        <v>0</v>
      </c>
      <c r="DRK64" s="72">
        <v>0</v>
      </c>
      <c r="DRL64" s="72">
        <v>0</v>
      </c>
      <c r="DRM64" s="72">
        <v>0</v>
      </c>
      <c r="DRN64" s="72">
        <v>0</v>
      </c>
      <c r="DRO64" s="72">
        <v>0</v>
      </c>
      <c r="DRP64" s="72">
        <v>0</v>
      </c>
      <c r="DRQ64" s="72">
        <v>0</v>
      </c>
      <c r="DRR64" s="72">
        <v>0</v>
      </c>
      <c r="DRS64" s="72">
        <v>0</v>
      </c>
      <c r="DRT64" s="72">
        <v>0</v>
      </c>
      <c r="DRU64" s="72">
        <v>0</v>
      </c>
      <c r="DRV64" s="72">
        <v>0</v>
      </c>
      <c r="DRW64" s="72">
        <v>0</v>
      </c>
      <c r="DRX64" s="72">
        <v>0</v>
      </c>
      <c r="DRY64" s="72">
        <v>0</v>
      </c>
      <c r="DRZ64" s="72">
        <v>0</v>
      </c>
      <c r="DSA64" s="72">
        <v>0</v>
      </c>
      <c r="DSB64" s="72">
        <v>0</v>
      </c>
      <c r="DSC64" s="72">
        <v>0</v>
      </c>
      <c r="DSD64" s="72">
        <v>0</v>
      </c>
      <c r="DSE64" s="72">
        <v>0</v>
      </c>
      <c r="DSF64" s="72">
        <v>0</v>
      </c>
      <c r="DSG64" s="72">
        <v>0</v>
      </c>
      <c r="DSH64" s="72">
        <v>0</v>
      </c>
      <c r="DSI64" s="72">
        <v>0</v>
      </c>
      <c r="DSJ64" s="72">
        <v>0</v>
      </c>
      <c r="DSK64" s="72">
        <v>0</v>
      </c>
      <c r="DSL64" s="72">
        <v>0</v>
      </c>
      <c r="DSM64" s="72">
        <v>0</v>
      </c>
      <c r="DSN64" s="72">
        <v>0</v>
      </c>
      <c r="DSO64" s="72">
        <v>0</v>
      </c>
      <c r="DSP64" s="72">
        <v>0</v>
      </c>
      <c r="DSQ64" s="72">
        <v>0</v>
      </c>
      <c r="DSR64" s="72">
        <v>0</v>
      </c>
      <c r="DSS64" s="72">
        <v>0</v>
      </c>
      <c r="DST64" s="72">
        <v>0</v>
      </c>
      <c r="DSU64" s="72">
        <v>0</v>
      </c>
      <c r="DSV64" s="72">
        <v>0</v>
      </c>
      <c r="DSW64" s="72">
        <v>0</v>
      </c>
      <c r="DSX64" s="72">
        <v>0</v>
      </c>
      <c r="DSY64" s="72">
        <v>0</v>
      </c>
      <c r="DSZ64" s="72">
        <v>0</v>
      </c>
      <c r="DTA64" s="72">
        <v>0</v>
      </c>
      <c r="DTB64" s="72">
        <v>0</v>
      </c>
      <c r="DTC64" s="72">
        <v>0</v>
      </c>
      <c r="DTD64" s="72">
        <v>0</v>
      </c>
      <c r="DTE64" s="72">
        <v>0</v>
      </c>
      <c r="DTF64" s="72">
        <v>0</v>
      </c>
      <c r="DTG64" s="72">
        <v>0</v>
      </c>
      <c r="DTH64" s="72">
        <v>0</v>
      </c>
      <c r="DTI64" s="72">
        <v>0</v>
      </c>
      <c r="DTJ64" s="72">
        <v>0</v>
      </c>
      <c r="DTK64" s="72">
        <v>0</v>
      </c>
      <c r="DTL64" s="72">
        <v>0</v>
      </c>
      <c r="DTM64" s="72">
        <v>0</v>
      </c>
      <c r="DTN64" s="72">
        <v>0</v>
      </c>
      <c r="DTO64" s="72">
        <v>0</v>
      </c>
      <c r="DTP64" s="72">
        <v>0</v>
      </c>
      <c r="DTQ64" s="72">
        <v>0</v>
      </c>
      <c r="DTR64" s="72">
        <v>0</v>
      </c>
      <c r="DTS64" s="72">
        <v>0</v>
      </c>
      <c r="DTT64" s="72">
        <v>0</v>
      </c>
      <c r="DTU64" s="72">
        <v>0</v>
      </c>
      <c r="DTV64" s="72">
        <v>0</v>
      </c>
      <c r="DTW64" s="72">
        <v>0</v>
      </c>
      <c r="DTX64" s="72">
        <v>0</v>
      </c>
      <c r="DTY64" s="72">
        <v>0</v>
      </c>
      <c r="DTZ64" s="72">
        <v>0</v>
      </c>
      <c r="DUA64" s="72">
        <v>0</v>
      </c>
      <c r="DUB64" s="72">
        <v>0</v>
      </c>
      <c r="DUC64" s="72">
        <v>0</v>
      </c>
      <c r="DUD64" s="72">
        <v>0</v>
      </c>
      <c r="DUE64" s="72">
        <v>0</v>
      </c>
      <c r="DUF64" s="72">
        <v>0</v>
      </c>
      <c r="DUG64" s="72">
        <v>0</v>
      </c>
      <c r="DUH64" s="72">
        <v>0</v>
      </c>
      <c r="DUI64" s="72">
        <v>0</v>
      </c>
      <c r="DUJ64" s="72">
        <v>0</v>
      </c>
      <c r="DUK64" s="72">
        <v>0</v>
      </c>
      <c r="DUL64" s="72">
        <v>0</v>
      </c>
      <c r="DUM64" s="72">
        <v>0</v>
      </c>
      <c r="DUN64" s="72">
        <v>0</v>
      </c>
      <c r="DUO64" s="72">
        <v>0</v>
      </c>
      <c r="DUP64" s="72">
        <v>0</v>
      </c>
      <c r="DUQ64" s="72">
        <v>0</v>
      </c>
      <c r="DUR64" s="72">
        <v>0</v>
      </c>
      <c r="DUS64" s="72">
        <v>0</v>
      </c>
      <c r="DUT64" s="72">
        <v>0</v>
      </c>
      <c r="DUU64" s="72">
        <v>0</v>
      </c>
      <c r="DUV64" s="72">
        <v>0</v>
      </c>
      <c r="DUW64" s="72">
        <v>0</v>
      </c>
      <c r="DUX64" s="72">
        <v>0</v>
      </c>
      <c r="DUY64" s="72">
        <v>0</v>
      </c>
      <c r="DUZ64" s="72">
        <v>0</v>
      </c>
      <c r="DVA64" s="72">
        <v>0</v>
      </c>
      <c r="DVB64" s="72">
        <v>0</v>
      </c>
      <c r="DVC64" s="72">
        <v>0</v>
      </c>
      <c r="DVD64" s="72">
        <v>0</v>
      </c>
      <c r="DVE64" s="72">
        <v>0</v>
      </c>
      <c r="DVF64" s="72">
        <v>0</v>
      </c>
      <c r="DVG64" s="72">
        <v>0</v>
      </c>
      <c r="DVH64" s="72">
        <v>0</v>
      </c>
      <c r="DVI64" s="72">
        <v>0</v>
      </c>
      <c r="DVJ64" s="72">
        <v>0</v>
      </c>
      <c r="DVK64" s="72">
        <v>0</v>
      </c>
      <c r="DVL64" s="72">
        <v>0</v>
      </c>
      <c r="DVM64" s="72">
        <v>0</v>
      </c>
      <c r="DVN64" s="72">
        <v>0</v>
      </c>
      <c r="DVO64" s="72">
        <v>0</v>
      </c>
      <c r="DVP64" s="72">
        <v>0</v>
      </c>
      <c r="DVQ64" s="72">
        <v>0</v>
      </c>
      <c r="DVR64" s="72">
        <v>0</v>
      </c>
      <c r="DVS64" s="72">
        <v>0</v>
      </c>
      <c r="DVT64" s="72">
        <v>0</v>
      </c>
      <c r="DVU64" s="72">
        <v>0</v>
      </c>
      <c r="DVV64" s="72">
        <v>0</v>
      </c>
      <c r="DVW64" s="72">
        <v>0</v>
      </c>
      <c r="DVX64" s="72">
        <v>0</v>
      </c>
      <c r="DVY64" s="72">
        <v>0</v>
      </c>
      <c r="DVZ64" s="72">
        <v>0</v>
      </c>
      <c r="DWA64" s="72">
        <v>0</v>
      </c>
      <c r="DWB64" s="72">
        <v>0</v>
      </c>
      <c r="DWC64" s="72">
        <v>0</v>
      </c>
      <c r="DWD64" s="72">
        <v>0</v>
      </c>
      <c r="DWE64" s="72">
        <v>0</v>
      </c>
      <c r="DWF64" s="72">
        <v>0</v>
      </c>
      <c r="DWG64" s="72">
        <v>0</v>
      </c>
      <c r="DWH64" s="72">
        <v>0</v>
      </c>
      <c r="DWI64" s="72">
        <v>0</v>
      </c>
      <c r="DWJ64" s="72">
        <v>0</v>
      </c>
      <c r="DWK64" s="72">
        <v>0</v>
      </c>
      <c r="DWL64" s="72">
        <v>0</v>
      </c>
      <c r="DWM64" s="72">
        <v>0</v>
      </c>
      <c r="DWN64" s="72">
        <v>0</v>
      </c>
      <c r="DWO64" s="72">
        <v>0</v>
      </c>
      <c r="DWP64" s="72">
        <v>0</v>
      </c>
      <c r="DWQ64" s="72">
        <v>0</v>
      </c>
      <c r="DWR64" s="72">
        <v>0</v>
      </c>
      <c r="DWS64" s="72">
        <v>0</v>
      </c>
      <c r="DWT64" s="72">
        <v>0</v>
      </c>
      <c r="DWU64" s="72">
        <v>0</v>
      </c>
      <c r="DWV64" s="72">
        <v>0</v>
      </c>
      <c r="DWW64" s="72">
        <v>0</v>
      </c>
      <c r="DWX64" s="72">
        <v>0</v>
      </c>
      <c r="DWY64" s="72">
        <v>0</v>
      </c>
      <c r="DWZ64" s="72">
        <v>0</v>
      </c>
      <c r="DXA64" s="72">
        <v>0</v>
      </c>
      <c r="DXB64" s="72">
        <v>0</v>
      </c>
      <c r="DXC64" s="72">
        <v>0</v>
      </c>
      <c r="DXD64" s="72">
        <v>0</v>
      </c>
      <c r="DXE64" s="72">
        <v>0</v>
      </c>
      <c r="DXF64" s="72">
        <v>0</v>
      </c>
      <c r="DXG64" s="72">
        <v>0</v>
      </c>
      <c r="DXH64" s="72">
        <v>0</v>
      </c>
      <c r="DXI64" s="72">
        <v>0</v>
      </c>
      <c r="DXJ64" s="72">
        <v>0</v>
      </c>
      <c r="DXK64" s="72">
        <v>0</v>
      </c>
      <c r="DXL64" s="72">
        <v>0</v>
      </c>
      <c r="DXM64" s="72">
        <v>0</v>
      </c>
      <c r="DXN64" s="72">
        <v>0</v>
      </c>
      <c r="DXO64" s="72">
        <v>0</v>
      </c>
      <c r="DXP64" s="72">
        <v>0</v>
      </c>
      <c r="DXQ64" s="72">
        <v>0</v>
      </c>
      <c r="DXR64" s="72">
        <v>0</v>
      </c>
      <c r="DXS64" s="72">
        <v>0</v>
      </c>
      <c r="DXT64" s="72">
        <v>0</v>
      </c>
      <c r="DXU64" s="72">
        <v>0</v>
      </c>
      <c r="DXV64" s="72">
        <v>0</v>
      </c>
      <c r="DXW64" s="72">
        <v>0</v>
      </c>
      <c r="DXX64" s="72">
        <v>0</v>
      </c>
      <c r="DXY64" s="72">
        <v>0</v>
      </c>
      <c r="DXZ64" s="72">
        <v>0</v>
      </c>
      <c r="DYA64" s="72">
        <v>0</v>
      </c>
      <c r="DYB64" s="72">
        <v>0</v>
      </c>
      <c r="DYC64" s="72">
        <v>0</v>
      </c>
      <c r="DYD64" s="72">
        <v>0</v>
      </c>
      <c r="DYE64" s="72">
        <v>0</v>
      </c>
      <c r="DYF64" s="72">
        <v>0</v>
      </c>
      <c r="DYG64" s="72">
        <v>0</v>
      </c>
      <c r="DYH64" s="72">
        <v>0</v>
      </c>
      <c r="DYI64" s="72">
        <v>0</v>
      </c>
      <c r="DYJ64" s="72">
        <v>0</v>
      </c>
      <c r="DYK64" s="72">
        <v>0</v>
      </c>
      <c r="DYL64" s="72">
        <v>0</v>
      </c>
      <c r="DYM64" s="72">
        <v>0</v>
      </c>
      <c r="DYN64" s="72">
        <v>0</v>
      </c>
      <c r="DYO64" s="72">
        <v>0</v>
      </c>
      <c r="DYP64" s="72">
        <v>0</v>
      </c>
      <c r="DYQ64" s="72">
        <v>0</v>
      </c>
      <c r="DYR64" s="72">
        <v>0</v>
      </c>
      <c r="DYS64" s="72">
        <v>0</v>
      </c>
      <c r="DYT64" s="72">
        <v>0</v>
      </c>
      <c r="DYU64" s="72">
        <v>0</v>
      </c>
      <c r="DYV64" s="72">
        <v>0</v>
      </c>
      <c r="DYW64" s="72">
        <v>0</v>
      </c>
      <c r="DYX64" s="72">
        <v>0</v>
      </c>
      <c r="DYY64" s="72">
        <v>0</v>
      </c>
      <c r="DYZ64" s="72">
        <v>0</v>
      </c>
      <c r="DZA64" s="72">
        <v>0</v>
      </c>
      <c r="DZB64" s="72">
        <v>0</v>
      </c>
      <c r="DZC64" s="72">
        <v>0</v>
      </c>
      <c r="DZD64" s="72">
        <v>0</v>
      </c>
      <c r="DZE64" s="72">
        <v>0</v>
      </c>
      <c r="DZF64" s="72">
        <v>0</v>
      </c>
      <c r="DZG64" s="72">
        <v>0</v>
      </c>
      <c r="DZH64" s="72">
        <v>0</v>
      </c>
      <c r="DZI64" s="72">
        <v>0</v>
      </c>
      <c r="DZJ64" s="72">
        <v>0</v>
      </c>
      <c r="DZK64" s="72">
        <v>0</v>
      </c>
      <c r="DZL64" s="72">
        <v>0</v>
      </c>
      <c r="DZM64" s="72">
        <v>0</v>
      </c>
      <c r="DZN64" s="72">
        <v>0</v>
      </c>
      <c r="DZO64" s="72">
        <v>0</v>
      </c>
      <c r="DZP64" s="72">
        <v>0</v>
      </c>
      <c r="DZQ64" s="72">
        <v>0</v>
      </c>
      <c r="DZR64" s="72">
        <v>0</v>
      </c>
      <c r="DZS64" s="72">
        <v>0</v>
      </c>
      <c r="DZT64" s="72">
        <v>0</v>
      </c>
      <c r="DZU64" s="72">
        <v>0</v>
      </c>
      <c r="DZV64" s="72">
        <v>0</v>
      </c>
      <c r="DZW64" s="72">
        <v>0</v>
      </c>
      <c r="DZX64" s="72">
        <v>0</v>
      </c>
      <c r="DZY64" s="72">
        <v>0</v>
      </c>
      <c r="DZZ64" s="72">
        <v>0</v>
      </c>
      <c r="EAA64" s="72">
        <v>0</v>
      </c>
      <c r="EAB64" s="72">
        <v>0</v>
      </c>
      <c r="EAC64" s="72">
        <v>0</v>
      </c>
      <c r="EAD64" s="72">
        <v>0</v>
      </c>
      <c r="EAE64" s="72">
        <v>0</v>
      </c>
      <c r="EAF64" s="72">
        <v>0</v>
      </c>
      <c r="EAG64" s="72">
        <v>0</v>
      </c>
      <c r="EAH64" s="72">
        <v>0</v>
      </c>
      <c r="EAI64" s="72">
        <v>0</v>
      </c>
      <c r="EAJ64" s="72">
        <v>0</v>
      </c>
      <c r="EAK64" s="72">
        <v>0</v>
      </c>
      <c r="EAL64" s="72">
        <v>0</v>
      </c>
      <c r="EAM64" s="72">
        <v>0</v>
      </c>
      <c r="EAN64" s="72">
        <v>0</v>
      </c>
      <c r="EAO64" s="72">
        <v>0</v>
      </c>
      <c r="EAP64" s="72">
        <v>0</v>
      </c>
      <c r="EAQ64" s="72">
        <v>0</v>
      </c>
      <c r="EAR64" s="72">
        <v>0</v>
      </c>
      <c r="EAS64" s="72">
        <v>0</v>
      </c>
      <c r="EAT64" s="72">
        <v>0</v>
      </c>
      <c r="EAU64" s="72">
        <v>0</v>
      </c>
      <c r="EAV64" s="72">
        <v>0</v>
      </c>
      <c r="EAW64" s="72">
        <v>0</v>
      </c>
      <c r="EAX64" s="72">
        <v>0</v>
      </c>
      <c r="EAY64" s="72">
        <v>0</v>
      </c>
      <c r="EAZ64" s="72">
        <v>0</v>
      </c>
      <c r="EBA64" s="72">
        <v>0</v>
      </c>
      <c r="EBB64" s="72">
        <v>0</v>
      </c>
      <c r="EBC64" s="72">
        <v>0</v>
      </c>
      <c r="EBD64" s="72">
        <v>0</v>
      </c>
      <c r="EBE64" s="72">
        <v>0</v>
      </c>
      <c r="EBF64" s="72">
        <v>0</v>
      </c>
      <c r="EBG64" s="72">
        <v>0</v>
      </c>
      <c r="EBH64" s="72">
        <v>0</v>
      </c>
      <c r="EBI64" s="72">
        <v>0</v>
      </c>
      <c r="EBJ64" s="72">
        <v>0</v>
      </c>
      <c r="EBK64" s="72">
        <v>0</v>
      </c>
      <c r="EBL64" s="72">
        <v>0</v>
      </c>
      <c r="EBM64" s="72">
        <v>0</v>
      </c>
      <c r="EBN64" s="72">
        <v>0</v>
      </c>
      <c r="EBO64" s="72">
        <v>0</v>
      </c>
      <c r="EBP64" s="72">
        <v>0</v>
      </c>
      <c r="EBQ64" s="72">
        <v>0</v>
      </c>
      <c r="EBR64" s="72">
        <v>0</v>
      </c>
      <c r="EBS64" s="72">
        <v>0</v>
      </c>
      <c r="EBT64" s="72">
        <v>0</v>
      </c>
      <c r="EBU64" s="72">
        <v>0</v>
      </c>
      <c r="EBV64" s="72">
        <v>0</v>
      </c>
      <c r="EBW64" s="72">
        <v>0</v>
      </c>
      <c r="EBX64" s="72">
        <v>0</v>
      </c>
      <c r="EBY64" s="72">
        <v>0</v>
      </c>
      <c r="EBZ64" s="72">
        <v>0</v>
      </c>
      <c r="ECA64" s="72">
        <v>0</v>
      </c>
      <c r="ECB64" s="72">
        <v>0</v>
      </c>
      <c r="ECC64" s="72">
        <v>0</v>
      </c>
      <c r="ECD64" s="72">
        <v>0</v>
      </c>
      <c r="ECE64" s="72">
        <v>0</v>
      </c>
      <c r="ECF64" s="72">
        <v>0</v>
      </c>
      <c r="ECG64" s="72">
        <v>0</v>
      </c>
      <c r="ECH64" s="72">
        <v>0</v>
      </c>
      <c r="ECI64" s="72">
        <v>0</v>
      </c>
      <c r="ECJ64" s="72">
        <v>0</v>
      </c>
      <c r="ECK64" s="72">
        <v>0</v>
      </c>
      <c r="ECL64" s="72">
        <v>0</v>
      </c>
      <c r="ECM64" s="72">
        <v>0</v>
      </c>
      <c r="ECN64" s="72">
        <v>0</v>
      </c>
      <c r="ECO64" s="72">
        <v>0</v>
      </c>
      <c r="ECP64" s="72">
        <v>0</v>
      </c>
      <c r="ECQ64" s="72">
        <v>0</v>
      </c>
      <c r="ECR64" s="72">
        <v>0</v>
      </c>
      <c r="ECS64" s="72">
        <v>0</v>
      </c>
      <c r="ECT64" s="72">
        <v>0</v>
      </c>
      <c r="ECU64" s="72">
        <v>0</v>
      </c>
      <c r="ECV64" s="72">
        <v>0</v>
      </c>
      <c r="ECW64" s="72">
        <v>0</v>
      </c>
      <c r="ECX64" s="72">
        <v>0</v>
      </c>
      <c r="ECY64" s="72">
        <v>0</v>
      </c>
      <c r="ECZ64" s="72">
        <v>0</v>
      </c>
      <c r="EDA64" s="72">
        <v>0</v>
      </c>
      <c r="EDB64" s="72">
        <v>0</v>
      </c>
      <c r="EDC64" s="72">
        <v>0</v>
      </c>
      <c r="EDD64" s="72">
        <v>0</v>
      </c>
      <c r="EDE64" s="72">
        <v>0</v>
      </c>
      <c r="EDF64" s="72">
        <v>0</v>
      </c>
      <c r="EDG64" s="72">
        <v>0</v>
      </c>
      <c r="EDH64" s="72">
        <v>0</v>
      </c>
      <c r="EDI64" s="72">
        <v>0</v>
      </c>
      <c r="EDJ64" s="72">
        <v>0</v>
      </c>
      <c r="EDK64" s="72">
        <v>0</v>
      </c>
      <c r="EDL64" s="72">
        <v>0</v>
      </c>
      <c r="EDM64" s="72">
        <v>0</v>
      </c>
      <c r="EDN64" s="72">
        <v>0</v>
      </c>
      <c r="EDO64" s="72">
        <v>0</v>
      </c>
      <c r="EDP64" s="72">
        <v>0</v>
      </c>
      <c r="EDQ64" s="72">
        <v>0</v>
      </c>
      <c r="EDR64" s="72">
        <v>0</v>
      </c>
      <c r="EDS64" s="72">
        <v>0</v>
      </c>
      <c r="EDT64" s="72">
        <v>0</v>
      </c>
      <c r="EDU64" s="72">
        <v>0</v>
      </c>
      <c r="EDV64" s="72">
        <v>0</v>
      </c>
      <c r="EDW64" s="72">
        <v>0</v>
      </c>
      <c r="EDX64" s="72">
        <v>0</v>
      </c>
      <c r="EDY64" s="72">
        <v>0</v>
      </c>
      <c r="EDZ64" s="72">
        <v>0</v>
      </c>
      <c r="EEA64" s="72">
        <v>0</v>
      </c>
      <c r="EEB64" s="72">
        <v>0</v>
      </c>
      <c r="EEC64" s="72">
        <v>0</v>
      </c>
      <c r="EED64" s="72">
        <v>0</v>
      </c>
      <c r="EEE64" s="72">
        <v>0</v>
      </c>
      <c r="EEF64" s="72">
        <v>0</v>
      </c>
      <c r="EEG64" s="72">
        <v>0</v>
      </c>
      <c r="EEH64" s="72">
        <v>0</v>
      </c>
      <c r="EEI64" s="72">
        <v>0</v>
      </c>
      <c r="EEJ64" s="72">
        <v>0</v>
      </c>
      <c r="EEK64" s="72">
        <v>0</v>
      </c>
      <c r="EEL64" s="72">
        <v>0</v>
      </c>
      <c r="EEM64" s="72">
        <v>0</v>
      </c>
      <c r="EEN64" s="72">
        <v>0</v>
      </c>
      <c r="EEO64" s="72">
        <v>0</v>
      </c>
      <c r="EEP64" s="72">
        <v>0</v>
      </c>
      <c r="EEQ64" s="72">
        <v>0</v>
      </c>
      <c r="EER64" s="72">
        <v>0</v>
      </c>
      <c r="EES64" s="72">
        <v>0</v>
      </c>
      <c r="EET64" s="72">
        <v>0</v>
      </c>
      <c r="EEU64" s="72">
        <v>0</v>
      </c>
      <c r="EEV64" s="72">
        <v>0</v>
      </c>
      <c r="EEW64" s="72">
        <v>0</v>
      </c>
      <c r="EEX64" s="72">
        <v>0</v>
      </c>
      <c r="EEY64" s="72">
        <v>0</v>
      </c>
      <c r="EEZ64" s="72">
        <v>0</v>
      </c>
      <c r="EFA64" s="72">
        <v>0</v>
      </c>
      <c r="EFB64" s="72">
        <v>0</v>
      </c>
      <c r="EFC64" s="72">
        <v>0</v>
      </c>
      <c r="EFD64" s="72">
        <v>0</v>
      </c>
      <c r="EFE64" s="72">
        <v>0</v>
      </c>
      <c r="EFF64" s="72">
        <v>0</v>
      </c>
      <c r="EFG64" s="72">
        <v>0</v>
      </c>
      <c r="EFH64" s="72">
        <v>0</v>
      </c>
      <c r="EFI64" s="72">
        <v>0</v>
      </c>
      <c r="EFJ64" s="72">
        <v>0</v>
      </c>
      <c r="EFK64" s="72">
        <v>0</v>
      </c>
      <c r="EFL64" s="72">
        <v>0</v>
      </c>
      <c r="EFM64" s="72">
        <v>0</v>
      </c>
      <c r="EFN64" s="72">
        <v>0</v>
      </c>
      <c r="EFO64" s="72">
        <v>0</v>
      </c>
      <c r="EFP64" s="72">
        <v>0</v>
      </c>
      <c r="EFQ64" s="72">
        <v>0</v>
      </c>
      <c r="EFR64" s="72">
        <v>0</v>
      </c>
      <c r="EFS64" s="72">
        <v>0</v>
      </c>
      <c r="EFT64" s="72">
        <v>0</v>
      </c>
      <c r="EFU64" s="72">
        <v>0</v>
      </c>
      <c r="EFV64" s="72">
        <v>0</v>
      </c>
      <c r="EFW64" s="72">
        <v>0</v>
      </c>
      <c r="EFX64" s="72">
        <v>0</v>
      </c>
      <c r="EFY64" s="72">
        <v>0</v>
      </c>
      <c r="EFZ64" s="72">
        <v>0</v>
      </c>
      <c r="EGA64" s="72">
        <v>0</v>
      </c>
      <c r="EGB64" s="72">
        <v>0</v>
      </c>
      <c r="EGC64" s="72">
        <v>0</v>
      </c>
      <c r="EGD64" s="72">
        <v>0</v>
      </c>
      <c r="EGE64" s="72">
        <v>0</v>
      </c>
      <c r="EGF64" s="72">
        <v>0</v>
      </c>
      <c r="EGG64" s="72">
        <v>0</v>
      </c>
      <c r="EGH64" s="72">
        <v>0</v>
      </c>
      <c r="EGI64" s="72">
        <v>0</v>
      </c>
      <c r="EGJ64" s="72">
        <v>0</v>
      </c>
      <c r="EGK64" s="72">
        <v>0</v>
      </c>
      <c r="EGL64" s="72">
        <v>0</v>
      </c>
      <c r="EGM64" s="72">
        <v>0</v>
      </c>
      <c r="EGN64" s="72">
        <v>0</v>
      </c>
      <c r="EGO64" s="72">
        <v>0</v>
      </c>
      <c r="EGP64" s="72">
        <v>0</v>
      </c>
      <c r="EGQ64" s="72">
        <v>0</v>
      </c>
      <c r="EGR64" s="72">
        <v>0</v>
      </c>
      <c r="EGS64" s="72">
        <v>0</v>
      </c>
      <c r="EGT64" s="72">
        <v>0</v>
      </c>
      <c r="EGU64" s="72">
        <v>0</v>
      </c>
      <c r="EGV64" s="72">
        <v>0</v>
      </c>
      <c r="EGW64" s="72">
        <v>0</v>
      </c>
      <c r="EGX64" s="72">
        <v>0</v>
      </c>
      <c r="EGY64" s="72">
        <v>0</v>
      </c>
      <c r="EGZ64" s="72">
        <v>0</v>
      </c>
      <c r="EHA64" s="72">
        <v>0</v>
      </c>
      <c r="EHB64" s="72">
        <v>0</v>
      </c>
      <c r="EHC64" s="72">
        <v>0</v>
      </c>
      <c r="EHD64" s="72">
        <v>0</v>
      </c>
      <c r="EHE64" s="72">
        <v>0</v>
      </c>
      <c r="EHF64" s="72">
        <v>0</v>
      </c>
      <c r="EHG64" s="72">
        <v>0</v>
      </c>
      <c r="EHH64" s="72">
        <v>0</v>
      </c>
      <c r="EHI64" s="72">
        <v>0</v>
      </c>
      <c r="EHJ64" s="72">
        <v>0</v>
      </c>
      <c r="EHK64" s="72">
        <v>0</v>
      </c>
      <c r="EHL64" s="72">
        <v>0</v>
      </c>
      <c r="EHM64" s="72">
        <v>0</v>
      </c>
      <c r="EHN64" s="72">
        <v>0</v>
      </c>
      <c r="EHO64" s="72">
        <v>0</v>
      </c>
      <c r="EHP64" s="72">
        <v>0</v>
      </c>
      <c r="EHQ64" s="72">
        <v>0</v>
      </c>
      <c r="EHR64" s="72">
        <v>0</v>
      </c>
      <c r="EHS64" s="72">
        <v>0</v>
      </c>
      <c r="EHT64" s="72">
        <v>0</v>
      </c>
      <c r="EHU64" s="72">
        <v>0</v>
      </c>
      <c r="EHV64" s="72">
        <v>0</v>
      </c>
      <c r="EHW64" s="72">
        <v>0</v>
      </c>
      <c r="EHX64" s="72">
        <v>0</v>
      </c>
      <c r="EHY64" s="72">
        <v>0</v>
      </c>
      <c r="EHZ64" s="72">
        <v>0</v>
      </c>
      <c r="EIA64" s="72">
        <v>0</v>
      </c>
      <c r="EIB64" s="72">
        <v>0</v>
      </c>
      <c r="EIC64" s="72">
        <v>0</v>
      </c>
      <c r="EID64" s="72">
        <v>0</v>
      </c>
      <c r="EIE64" s="72">
        <v>0</v>
      </c>
      <c r="EIF64" s="72">
        <v>0</v>
      </c>
      <c r="EIG64" s="72">
        <v>0</v>
      </c>
      <c r="EIH64" s="72">
        <v>0</v>
      </c>
      <c r="EII64" s="72">
        <v>0</v>
      </c>
      <c r="EIJ64" s="72">
        <v>0</v>
      </c>
      <c r="EIK64" s="72">
        <v>0</v>
      </c>
      <c r="EIL64" s="72">
        <v>0</v>
      </c>
      <c r="EIM64" s="72">
        <v>0</v>
      </c>
      <c r="EIN64" s="72">
        <v>0</v>
      </c>
      <c r="EIO64" s="72">
        <v>0</v>
      </c>
      <c r="EIP64" s="72">
        <v>0</v>
      </c>
      <c r="EIQ64" s="72">
        <v>0</v>
      </c>
      <c r="EIR64" s="72">
        <v>0</v>
      </c>
      <c r="EIS64" s="72">
        <v>0</v>
      </c>
      <c r="EIT64" s="72">
        <v>0</v>
      </c>
      <c r="EIU64" s="72">
        <v>0</v>
      </c>
      <c r="EIV64" s="72">
        <v>0</v>
      </c>
      <c r="EIW64" s="72">
        <v>0</v>
      </c>
      <c r="EIX64" s="72">
        <v>0</v>
      </c>
      <c r="EIY64" s="72">
        <v>0</v>
      </c>
      <c r="EIZ64" s="72">
        <v>0</v>
      </c>
      <c r="EJA64" s="72">
        <v>0</v>
      </c>
      <c r="EJB64" s="72">
        <v>0</v>
      </c>
      <c r="EJC64" s="72">
        <v>0</v>
      </c>
      <c r="EJD64" s="72">
        <v>0</v>
      </c>
      <c r="EJE64" s="72">
        <v>0</v>
      </c>
      <c r="EJF64" s="72">
        <v>0</v>
      </c>
      <c r="EJG64" s="72">
        <v>0</v>
      </c>
      <c r="EJH64" s="72">
        <v>0</v>
      </c>
      <c r="EJI64" s="72">
        <v>0</v>
      </c>
      <c r="EJJ64" s="72">
        <v>0</v>
      </c>
      <c r="EJK64" s="72">
        <v>0</v>
      </c>
      <c r="EJL64" s="72">
        <v>0</v>
      </c>
      <c r="EJM64" s="72">
        <v>0</v>
      </c>
      <c r="EJN64" s="72">
        <v>0</v>
      </c>
      <c r="EJO64" s="72">
        <v>0</v>
      </c>
      <c r="EJP64" s="72">
        <v>0</v>
      </c>
      <c r="EJQ64" s="72">
        <v>0</v>
      </c>
      <c r="EJR64" s="72">
        <v>0</v>
      </c>
      <c r="EJS64" s="72">
        <v>0</v>
      </c>
      <c r="EJT64" s="72">
        <v>0</v>
      </c>
      <c r="EJU64" s="72">
        <v>0</v>
      </c>
      <c r="EJV64" s="72">
        <v>0</v>
      </c>
      <c r="EJW64" s="72">
        <v>0</v>
      </c>
      <c r="EJX64" s="72">
        <v>0</v>
      </c>
      <c r="EJY64" s="72">
        <v>0</v>
      </c>
      <c r="EJZ64" s="72">
        <v>0</v>
      </c>
      <c r="EKA64" s="72">
        <v>0</v>
      </c>
      <c r="EKB64" s="72">
        <v>0</v>
      </c>
      <c r="EKC64" s="72">
        <v>0</v>
      </c>
      <c r="EKD64" s="72">
        <v>0</v>
      </c>
      <c r="EKE64" s="72">
        <v>0</v>
      </c>
      <c r="EKF64" s="72">
        <v>0</v>
      </c>
      <c r="EKG64" s="72">
        <v>0</v>
      </c>
      <c r="EKH64" s="72">
        <v>0</v>
      </c>
      <c r="EKI64" s="72">
        <v>0</v>
      </c>
      <c r="EKJ64" s="72">
        <v>0</v>
      </c>
      <c r="EKK64" s="72">
        <v>0</v>
      </c>
      <c r="EKL64" s="72">
        <v>0</v>
      </c>
      <c r="EKM64" s="72">
        <v>0</v>
      </c>
      <c r="EKN64" s="72">
        <v>0</v>
      </c>
      <c r="EKO64" s="72">
        <v>0</v>
      </c>
      <c r="EKP64" s="72">
        <v>0</v>
      </c>
      <c r="EKQ64" s="72">
        <v>0</v>
      </c>
      <c r="EKR64" s="72">
        <v>0</v>
      </c>
      <c r="EKS64" s="72">
        <v>0</v>
      </c>
      <c r="EKT64" s="72">
        <v>0</v>
      </c>
      <c r="EKU64" s="72">
        <v>0</v>
      </c>
      <c r="EKV64" s="72">
        <v>0</v>
      </c>
      <c r="EKW64" s="72">
        <v>0</v>
      </c>
      <c r="EKX64" s="72">
        <v>0</v>
      </c>
      <c r="EKY64" s="72">
        <v>0</v>
      </c>
      <c r="EKZ64" s="72">
        <v>0</v>
      </c>
      <c r="ELA64" s="72">
        <v>0</v>
      </c>
      <c r="ELB64" s="72">
        <v>0</v>
      </c>
      <c r="ELC64" s="72">
        <v>0</v>
      </c>
      <c r="ELD64" s="72">
        <v>0</v>
      </c>
      <c r="ELE64" s="72">
        <v>0</v>
      </c>
      <c r="ELF64" s="72">
        <v>0</v>
      </c>
      <c r="ELG64" s="72">
        <v>0</v>
      </c>
      <c r="ELH64" s="72">
        <v>0</v>
      </c>
      <c r="ELI64" s="72">
        <v>0</v>
      </c>
      <c r="ELJ64" s="72">
        <v>0</v>
      </c>
      <c r="ELK64" s="72">
        <v>0</v>
      </c>
      <c r="ELL64" s="72">
        <v>0</v>
      </c>
      <c r="ELM64" s="72">
        <v>0</v>
      </c>
      <c r="ELN64" s="72">
        <v>0</v>
      </c>
      <c r="ELO64" s="72">
        <v>0</v>
      </c>
      <c r="ELP64" s="72">
        <v>0</v>
      </c>
      <c r="ELQ64" s="72">
        <v>0</v>
      </c>
      <c r="ELR64" s="72">
        <v>0</v>
      </c>
      <c r="ELS64" s="72">
        <v>0</v>
      </c>
      <c r="ELT64" s="72">
        <v>0</v>
      </c>
      <c r="ELU64" s="72">
        <v>0</v>
      </c>
      <c r="ELV64" s="72">
        <v>0</v>
      </c>
      <c r="ELW64" s="72">
        <v>0</v>
      </c>
      <c r="ELX64" s="72">
        <v>0</v>
      </c>
      <c r="ELY64" s="72">
        <v>0</v>
      </c>
      <c r="ELZ64" s="72">
        <v>0</v>
      </c>
      <c r="EMA64" s="72">
        <v>0</v>
      </c>
      <c r="EMB64" s="72">
        <v>0</v>
      </c>
      <c r="EMC64" s="72">
        <v>0</v>
      </c>
      <c r="EMD64" s="72">
        <v>0</v>
      </c>
      <c r="EME64" s="72">
        <v>0</v>
      </c>
      <c r="EMF64" s="72">
        <v>0</v>
      </c>
      <c r="EMG64" s="72">
        <v>0</v>
      </c>
      <c r="EMH64" s="72">
        <v>0</v>
      </c>
      <c r="EMI64" s="72">
        <v>0</v>
      </c>
      <c r="EMJ64" s="72">
        <v>0</v>
      </c>
      <c r="EMK64" s="72">
        <v>0</v>
      </c>
      <c r="EML64" s="72">
        <v>0</v>
      </c>
      <c r="EMM64" s="72">
        <v>0</v>
      </c>
      <c r="EMN64" s="72">
        <v>0</v>
      </c>
      <c r="EMO64" s="72">
        <v>0</v>
      </c>
      <c r="EMP64" s="72">
        <v>0</v>
      </c>
      <c r="EMQ64" s="72">
        <v>0</v>
      </c>
      <c r="EMR64" s="72">
        <v>0</v>
      </c>
      <c r="EMS64" s="72">
        <v>0</v>
      </c>
      <c r="EMT64" s="72">
        <v>0</v>
      </c>
      <c r="EMU64" s="72">
        <v>0</v>
      </c>
      <c r="EMV64" s="72">
        <v>0</v>
      </c>
      <c r="EMW64" s="72">
        <v>0</v>
      </c>
      <c r="EMX64" s="72">
        <v>0</v>
      </c>
      <c r="EMY64" s="72">
        <v>0</v>
      </c>
      <c r="EMZ64" s="72">
        <v>0</v>
      </c>
      <c r="ENA64" s="72">
        <v>0</v>
      </c>
      <c r="ENB64" s="72">
        <v>0</v>
      </c>
      <c r="ENC64" s="72">
        <v>0</v>
      </c>
      <c r="END64" s="72">
        <v>0</v>
      </c>
      <c r="ENE64" s="72">
        <v>0</v>
      </c>
      <c r="ENF64" s="72">
        <v>0</v>
      </c>
      <c r="ENG64" s="72">
        <v>0</v>
      </c>
      <c r="ENH64" s="72">
        <v>0</v>
      </c>
      <c r="ENI64" s="72">
        <v>0</v>
      </c>
      <c r="ENJ64" s="72">
        <v>0</v>
      </c>
      <c r="ENK64" s="72">
        <v>0</v>
      </c>
      <c r="ENL64" s="72">
        <v>0</v>
      </c>
      <c r="ENM64" s="72">
        <v>0</v>
      </c>
      <c r="ENN64" s="72">
        <v>0</v>
      </c>
      <c r="ENO64" s="72">
        <v>0</v>
      </c>
      <c r="ENP64" s="72">
        <v>0</v>
      </c>
      <c r="ENQ64" s="72">
        <v>0</v>
      </c>
      <c r="ENR64" s="72">
        <v>0</v>
      </c>
      <c r="ENS64" s="72">
        <v>0</v>
      </c>
      <c r="ENT64" s="72">
        <v>0</v>
      </c>
      <c r="ENU64" s="72">
        <v>0</v>
      </c>
      <c r="ENV64" s="72">
        <v>0</v>
      </c>
      <c r="ENW64" s="72">
        <v>0</v>
      </c>
      <c r="ENX64" s="72">
        <v>0</v>
      </c>
      <c r="ENY64" s="72">
        <v>0</v>
      </c>
      <c r="ENZ64" s="72">
        <v>0</v>
      </c>
      <c r="EOA64" s="72">
        <v>0</v>
      </c>
      <c r="EOB64" s="72">
        <v>0</v>
      </c>
      <c r="EOC64" s="72">
        <v>0</v>
      </c>
      <c r="EOD64" s="72">
        <v>0</v>
      </c>
      <c r="EOE64" s="72">
        <v>0</v>
      </c>
      <c r="EOF64" s="72">
        <v>0</v>
      </c>
      <c r="EOG64" s="72">
        <v>0</v>
      </c>
      <c r="EOH64" s="72">
        <v>0</v>
      </c>
      <c r="EOI64" s="72">
        <v>0</v>
      </c>
      <c r="EOJ64" s="72">
        <v>0</v>
      </c>
      <c r="EOK64" s="72">
        <v>0</v>
      </c>
      <c r="EOL64" s="72">
        <v>0</v>
      </c>
      <c r="EOM64" s="72">
        <v>0</v>
      </c>
      <c r="EON64" s="72">
        <v>0</v>
      </c>
      <c r="EOO64" s="72">
        <v>0</v>
      </c>
      <c r="EOP64" s="72">
        <v>0</v>
      </c>
      <c r="EOQ64" s="72">
        <v>0</v>
      </c>
      <c r="EOR64" s="72">
        <v>0</v>
      </c>
      <c r="EOS64" s="72">
        <v>0</v>
      </c>
      <c r="EOT64" s="72">
        <v>0</v>
      </c>
      <c r="EOU64" s="72">
        <v>0</v>
      </c>
      <c r="EOV64" s="72">
        <v>0</v>
      </c>
      <c r="EOW64" s="72">
        <v>0</v>
      </c>
      <c r="EOX64" s="72">
        <v>0</v>
      </c>
      <c r="EOY64" s="72">
        <v>0</v>
      </c>
      <c r="EOZ64" s="72">
        <v>0</v>
      </c>
      <c r="EPA64" s="72">
        <v>0</v>
      </c>
      <c r="EPB64" s="72">
        <v>0</v>
      </c>
      <c r="EPC64" s="72">
        <v>0</v>
      </c>
      <c r="EPD64" s="72">
        <v>0</v>
      </c>
      <c r="EPE64" s="72">
        <v>0</v>
      </c>
      <c r="EPF64" s="72">
        <v>0</v>
      </c>
      <c r="EPG64" s="72">
        <v>0</v>
      </c>
      <c r="EPH64" s="72">
        <v>0</v>
      </c>
      <c r="EPI64" s="72">
        <v>0</v>
      </c>
      <c r="EPJ64" s="72">
        <v>0</v>
      </c>
      <c r="EPK64" s="72">
        <v>0</v>
      </c>
      <c r="EPL64" s="72">
        <v>0</v>
      </c>
      <c r="EPM64" s="72">
        <v>0</v>
      </c>
      <c r="EPN64" s="72">
        <v>0</v>
      </c>
      <c r="EPO64" s="72">
        <v>0</v>
      </c>
      <c r="EPP64" s="72">
        <v>0</v>
      </c>
      <c r="EPQ64" s="72">
        <v>0</v>
      </c>
      <c r="EPR64" s="72">
        <v>0</v>
      </c>
      <c r="EPS64" s="72">
        <v>0</v>
      </c>
      <c r="EPT64" s="72">
        <v>0</v>
      </c>
      <c r="EPU64" s="72">
        <v>0</v>
      </c>
      <c r="EPV64" s="72">
        <v>0</v>
      </c>
      <c r="EPW64" s="72">
        <v>0</v>
      </c>
      <c r="EPX64" s="72">
        <v>0</v>
      </c>
      <c r="EPY64" s="72">
        <v>0</v>
      </c>
      <c r="EPZ64" s="72">
        <v>0</v>
      </c>
      <c r="EQA64" s="72">
        <v>0</v>
      </c>
      <c r="EQB64" s="72">
        <v>0</v>
      </c>
      <c r="EQC64" s="72">
        <v>0</v>
      </c>
      <c r="EQD64" s="72">
        <v>0</v>
      </c>
      <c r="EQE64" s="72">
        <v>0</v>
      </c>
      <c r="EQF64" s="72">
        <v>0</v>
      </c>
      <c r="EQG64" s="72">
        <v>0</v>
      </c>
      <c r="EQH64" s="72">
        <v>0</v>
      </c>
      <c r="EQI64" s="72">
        <v>0</v>
      </c>
      <c r="EQJ64" s="72">
        <v>0</v>
      </c>
      <c r="EQK64" s="72">
        <v>0</v>
      </c>
      <c r="EQL64" s="72">
        <v>0</v>
      </c>
      <c r="EQM64" s="72">
        <v>0</v>
      </c>
      <c r="EQN64" s="72">
        <v>0</v>
      </c>
      <c r="EQO64" s="72">
        <v>0</v>
      </c>
      <c r="EQP64" s="72">
        <v>0</v>
      </c>
      <c r="EQQ64" s="72">
        <v>0</v>
      </c>
      <c r="EQR64" s="72">
        <v>0</v>
      </c>
      <c r="EQS64" s="72">
        <v>0</v>
      </c>
      <c r="EQT64" s="72">
        <v>0</v>
      </c>
      <c r="EQU64" s="72">
        <v>0</v>
      </c>
      <c r="EQV64" s="72">
        <v>0</v>
      </c>
      <c r="EQW64" s="72">
        <v>0</v>
      </c>
      <c r="EQX64" s="72">
        <v>0</v>
      </c>
      <c r="EQY64" s="72">
        <v>0</v>
      </c>
      <c r="EQZ64" s="72">
        <v>0</v>
      </c>
      <c r="ERA64" s="72">
        <v>0</v>
      </c>
      <c r="ERB64" s="72">
        <v>0</v>
      </c>
      <c r="ERC64" s="72">
        <v>0</v>
      </c>
      <c r="ERD64" s="72">
        <v>0</v>
      </c>
      <c r="ERE64" s="72">
        <v>0</v>
      </c>
      <c r="ERF64" s="72">
        <v>0</v>
      </c>
      <c r="ERG64" s="72">
        <v>0</v>
      </c>
      <c r="ERH64" s="72">
        <v>0</v>
      </c>
      <c r="ERI64" s="72">
        <v>0</v>
      </c>
      <c r="ERJ64" s="72">
        <v>0</v>
      </c>
      <c r="ERK64" s="72">
        <v>0</v>
      </c>
      <c r="ERL64" s="72">
        <v>0</v>
      </c>
      <c r="ERM64" s="72">
        <v>0</v>
      </c>
      <c r="ERN64" s="72">
        <v>0</v>
      </c>
      <c r="ERO64" s="72">
        <v>0</v>
      </c>
      <c r="ERP64" s="72">
        <v>0</v>
      </c>
      <c r="ERQ64" s="72">
        <v>0</v>
      </c>
      <c r="ERR64" s="72">
        <v>0</v>
      </c>
      <c r="ERS64" s="72">
        <v>0</v>
      </c>
      <c r="ERT64" s="72">
        <v>0</v>
      </c>
      <c r="ERU64" s="72">
        <v>0</v>
      </c>
      <c r="ERV64" s="72">
        <v>0</v>
      </c>
      <c r="ERW64" s="72">
        <v>0</v>
      </c>
      <c r="ERX64" s="72">
        <v>0</v>
      </c>
      <c r="ERY64" s="72">
        <v>0</v>
      </c>
      <c r="ERZ64" s="72">
        <v>0</v>
      </c>
      <c r="ESA64" s="72">
        <v>0</v>
      </c>
      <c r="ESB64" s="72">
        <v>0</v>
      </c>
      <c r="ESC64" s="72">
        <v>0</v>
      </c>
      <c r="ESD64" s="72">
        <v>0</v>
      </c>
      <c r="ESE64" s="72">
        <v>0</v>
      </c>
      <c r="ESF64" s="72">
        <v>0</v>
      </c>
      <c r="ESG64" s="72">
        <v>0</v>
      </c>
      <c r="ESH64" s="72">
        <v>0</v>
      </c>
      <c r="ESI64" s="72">
        <v>0</v>
      </c>
      <c r="ESJ64" s="72">
        <v>0</v>
      </c>
      <c r="ESK64" s="72">
        <v>0</v>
      </c>
      <c r="ESL64" s="72">
        <v>0</v>
      </c>
      <c r="ESM64" s="72">
        <v>0</v>
      </c>
      <c r="ESN64" s="72">
        <v>0</v>
      </c>
      <c r="ESO64" s="72">
        <v>0</v>
      </c>
      <c r="ESP64" s="72">
        <v>0</v>
      </c>
      <c r="ESQ64" s="72">
        <v>0</v>
      </c>
      <c r="ESR64" s="72">
        <v>0</v>
      </c>
      <c r="ESS64" s="72">
        <v>0</v>
      </c>
      <c r="EST64" s="72">
        <v>0</v>
      </c>
      <c r="ESU64" s="72">
        <v>0</v>
      </c>
      <c r="ESV64" s="72">
        <v>0</v>
      </c>
      <c r="ESW64" s="72">
        <v>0</v>
      </c>
      <c r="ESX64" s="72">
        <v>0</v>
      </c>
      <c r="ESY64" s="72">
        <v>0</v>
      </c>
      <c r="ESZ64" s="72">
        <v>0</v>
      </c>
      <c r="ETA64" s="72">
        <v>0</v>
      </c>
      <c r="ETB64" s="72">
        <v>0</v>
      </c>
      <c r="ETC64" s="72">
        <v>0</v>
      </c>
      <c r="ETD64" s="72">
        <v>0</v>
      </c>
      <c r="ETE64" s="72">
        <v>0</v>
      </c>
      <c r="ETF64" s="72">
        <v>0</v>
      </c>
      <c r="ETG64" s="72">
        <v>0</v>
      </c>
      <c r="ETH64" s="72">
        <v>0</v>
      </c>
      <c r="ETI64" s="72">
        <v>0</v>
      </c>
      <c r="ETJ64" s="72">
        <v>0</v>
      </c>
      <c r="ETK64" s="72">
        <v>0</v>
      </c>
      <c r="ETL64" s="72">
        <v>0</v>
      </c>
      <c r="ETM64" s="72">
        <v>0</v>
      </c>
      <c r="ETN64" s="72">
        <v>0</v>
      </c>
      <c r="ETO64" s="72">
        <v>0</v>
      </c>
      <c r="ETP64" s="72">
        <v>0</v>
      </c>
      <c r="ETQ64" s="72">
        <v>0</v>
      </c>
      <c r="ETR64" s="72">
        <v>0</v>
      </c>
      <c r="ETS64" s="72">
        <v>0</v>
      </c>
      <c r="ETT64" s="72">
        <v>0</v>
      </c>
      <c r="ETU64" s="72">
        <v>0</v>
      </c>
      <c r="ETV64" s="72">
        <v>0</v>
      </c>
      <c r="ETW64" s="72">
        <v>0</v>
      </c>
      <c r="ETX64" s="72">
        <v>0</v>
      </c>
      <c r="ETY64" s="72">
        <v>0</v>
      </c>
      <c r="ETZ64" s="72">
        <v>0</v>
      </c>
      <c r="EUA64" s="72">
        <v>0</v>
      </c>
      <c r="EUB64" s="72">
        <v>0</v>
      </c>
      <c r="EUC64" s="72">
        <v>0</v>
      </c>
      <c r="EUD64" s="72">
        <v>0</v>
      </c>
      <c r="EUE64" s="72">
        <v>0</v>
      </c>
      <c r="EUF64" s="72">
        <v>0</v>
      </c>
      <c r="EUG64" s="72">
        <v>0</v>
      </c>
      <c r="EUH64" s="72">
        <v>0</v>
      </c>
      <c r="EUI64" s="72">
        <v>0</v>
      </c>
      <c r="EUJ64" s="72">
        <v>0</v>
      </c>
      <c r="EUK64" s="72">
        <v>0</v>
      </c>
      <c r="EUL64" s="72">
        <v>0</v>
      </c>
      <c r="EUM64" s="72">
        <v>0</v>
      </c>
      <c r="EUN64" s="72">
        <v>0</v>
      </c>
      <c r="EUO64" s="72">
        <v>0</v>
      </c>
      <c r="EUP64" s="72">
        <v>0</v>
      </c>
      <c r="EUQ64" s="72">
        <v>0</v>
      </c>
      <c r="EUR64" s="72">
        <v>0</v>
      </c>
      <c r="EUS64" s="72">
        <v>0</v>
      </c>
      <c r="EUT64" s="72">
        <v>0</v>
      </c>
      <c r="EUU64" s="72">
        <v>0</v>
      </c>
      <c r="EUV64" s="72">
        <v>0</v>
      </c>
      <c r="EUW64" s="72">
        <v>0</v>
      </c>
      <c r="EUX64" s="72">
        <v>0</v>
      </c>
      <c r="EUY64" s="72">
        <v>0</v>
      </c>
      <c r="EUZ64" s="72">
        <v>0</v>
      </c>
      <c r="EVA64" s="72">
        <v>0</v>
      </c>
      <c r="EVB64" s="72">
        <v>0</v>
      </c>
      <c r="EVC64" s="72">
        <v>0</v>
      </c>
      <c r="EVD64" s="72">
        <v>0</v>
      </c>
      <c r="EVE64" s="72">
        <v>0</v>
      </c>
      <c r="EVF64" s="72">
        <v>0</v>
      </c>
      <c r="EVG64" s="72">
        <v>0</v>
      </c>
      <c r="EVH64" s="72">
        <v>0</v>
      </c>
      <c r="EVI64" s="72">
        <v>0</v>
      </c>
      <c r="EVJ64" s="72">
        <v>0</v>
      </c>
      <c r="EVK64" s="72">
        <v>0</v>
      </c>
      <c r="EVL64" s="72">
        <v>0</v>
      </c>
      <c r="EVM64" s="72">
        <v>0</v>
      </c>
      <c r="EVN64" s="72">
        <v>0</v>
      </c>
      <c r="EVO64" s="72">
        <v>0</v>
      </c>
      <c r="EVP64" s="72">
        <v>0</v>
      </c>
      <c r="EVQ64" s="72">
        <v>0</v>
      </c>
      <c r="EVR64" s="72">
        <v>0</v>
      </c>
      <c r="EVS64" s="72">
        <v>0</v>
      </c>
      <c r="EVT64" s="72">
        <v>0</v>
      </c>
      <c r="EVU64" s="72">
        <v>0</v>
      </c>
      <c r="EVV64" s="72">
        <v>0</v>
      </c>
      <c r="EVW64" s="72">
        <v>0</v>
      </c>
      <c r="EVX64" s="72">
        <v>0</v>
      </c>
      <c r="EVY64" s="72">
        <v>0</v>
      </c>
      <c r="EVZ64" s="72">
        <v>0</v>
      </c>
      <c r="EWA64" s="72">
        <v>0</v>
      </c>
      <c r="EWB64" s="72">
        <v>0</v>
      </c>
      <c r="EWC64" s="72">
        <v>0</v>
      </c>
      <c r="EWD64" s="72">
        <v>0</v>
      </c>
      <c r="EWE64" s="72">
        <v>0</v>
      </c>
      <c r="EWF64" s="72">
        <v>0</v>
      </c>
      <c r="EWG64" s="72">
        <v>0</v>
      </c>
      <c r="EWH64" s="72">
        <v>0</v>
      </c>
      <c r="EWI64" s="72">
        <v>0</v>
      </c>
      <c r="EWJ64" s="72">
        <v>0</v>
      </c>
      <c r="EWK64" s="72">
        <v>0</v>
      </c>
      <c r="EWL64" s="72">
        <v>0</v>
      </c>
      <c r="EWM64" s="72">
        <v>0</v>
      </c>
      <c r="EWN64" s="72">
        <v>0</v>
      </c>
      <c r="EWO64" s="72">
        <v>0</v>
      </c>
      <c r="EWP64" s="72">
        <v>0</v>
      </c>
      <c r="EWQ64" s="72">
        <v>0</v>
      </c>
      <c r="EWR64" s="72">
        <v>0</v>
      </c>
      <c r="EWS64" s="72">
        <v>0</v>
      </c>
      <c r="EWT64" s="72">
        <v>0</v>
      </c>
      <c r="EWU64" s="72">
        <v>0</v>
      </c>
      <c r="EWV64" s="72">
        <v>0</v>
      </c>
      <c r="EWW64" s="72">
        <v>0</v>
      </c>
      <c r="EWX64" s="72">
        <v>0</v>
      </c>
      <c r="EWY64" s="72">
        <v>0</v>
      </c>
      <c r="EWZ64" s="72">
        <v>0</v>
      </c>
      <c r="EXA64" s="72">
        <v>0</v>
      </c>
      <c r="EXB64" s="72">
        <v>0</v>
      </c>
      <c r="EXC64" s="72">
        <v>0</v>
      </c>
      <c r="EXD64" s="72">
        <v>0</v>
      </c>
      <c r="EXE64" s="72">
        <v>0</v>
      </c>
      <c r="EXF64" s="72">
        <v>0</v>
      </c>
      <c r="EXG64" s="72">
        <v>0</v>
      </c>
      <c r="EXH64" s="72">
        <v>0</v>
      </c>
      <c r="EXI64" s="72">
        <v>0</v>
      </c>
      <c r="EXJ64" s="72">
        <v>0</v>
      </c>
      <c r="EXK64" s="72">
        <v>0</v>
      </c>
      <c r="EXL64" s="72">
        <v>0</v>
      </c>
      <c r="EXM64" s="72">
        <v>0</v>
      </c>
      <c r="EXN64" s="72">
        <v>0</v>
      </c>
      <c r="EXO64" s="72">
        <v>0</v>
      </c>
      <c r="EXP64" s="72">
        <v>0</v>
      </c>
      <c r="EXQ64" s="72">
        <v>0</v>
      </c>
      <c r="EXR64" s="72">
        <v>0</v>
      </c>
      <c r="EXS64" s="72">
        <v>0</v>
      </c>
      <c r="EXT64" s="72">
        <v>0</v>
      </c>
      <c r="EXU64" s="72">
        <v>0</v>
      </c>
      <c r="EXV64" s="72">
        <v>0</v>
      </c>
      <c r="EXW64" s="72">
        <v>0</v>
      </c>
      <c r="EXX64" s="72">
        <v>0</v>
      </c>
      <c r="EXY64" s="72">
        <v>0</v>
      </c>
      <c r="EXZ64" s="72">
        <v>0</v>
      </c>
      <c r="EYA64" s="72">
        <v>0</v>
      </c>
      <c r="EYB64" s="72">
        <v>0</v>
      </c>
      <c r="EYC64" s="72">
        <v>0</v>
      </c>
      <c r="EYD64" s="72">
        <v>0</v>
      </c>
      <c r="EYE64" s="72">
        <v>0</v>
      </c>
      <c r="EYF64" s="72">
        <v>0</v>
      </c>
      <c r="EYG64" s="72">
        <v>0</v>
      </c>
      <c r="EYH64" s="72">
        <v>0</v>
      </c>
      <c r="EYI64" s="72">
        <v>0</v>
      </c>
      <c r="EYJ64" s="72">
        <v>0</v>
      </c>
      <c r="EYK64" s="72">
        <v>0</v>
      </c>
      <c r="EYL64" s="72">
        <v>0</v>
      </c>
      <c r="EYM64" s="72">
        <v>0</v>
      </c>
      <c r="EYN64" s="72">
        <v>0</v>
      </c>
      <c r="EYO64" s="72">
        <v>0</v>
      </c>
      <c r="EYP64" s="72">
        <v>0</v>
      </c>
      <c r="EYQ64" s="72">
        <v>0</v>
      </c>
      <c r="EYR64" s="72">
        <v>0</v>
      </c>
      <c r="EYS64" s="72">
        <v>0</v>
      </c>
      <c r="EYT64" s="72">
        <v>0</v>
      </c>
      <c r="EYU64" s="72">
        <v>0</v>
      </c>
      <c r="EYV64" s="72">
        <v>0</v>
      </c>
      <c r="EYW64" s="72">
        <v>0</v>
      </c>
      <c r="EYX64" s="72">
        <v>0</v>
      </c>
      <c r="EYY64" s="72">
        <v>0</v>
      </c>
      <c r="EYZ64" s="72">
        <v>0</v>
      </c>
      <c r="EZA64" s="72">
        <v>0</v>
      </c>
      <c r="EZB64" s="72">
        <v>0</v>
      </c>
      <c r="EZC64" s="72">
        <v>0</v>
      </c>
      <c r="EZD64" s="72">
        <v>0</v>
      </c>
      <c r="EZE64" s="72">
        <v>0</v>
      </c>
      <c r="EZF64" s="72">
        <v>0</v>
      </c>
      <c r="EZG64" s="72">
        <v>0</v>
      </c>
      <c r="EZH64" s="72">
        <v>0</v>
      </c>
      <c r="EZI64" s="72">
        <v>0</v>
      </c>
      <c r="EZJ64" s="72">
        <v>0</v>
      </c>
      <c r="EZK64" s="72">
        <v>0</v>
      </c>
      <c r="EZL64" s="72">
        <v>0</v>
      </c>
      <c r="EZM64" s="72">
        <v>0</v>
      </c>
      <c r="EZN64" s="72">
        <v>0</v>
      </c>
      <c r="EZO64" s="72">
        <v>0</v>
      </c>
      <c r="EZP64" s="72">
        <v>0</v>
      </c>
      <c r="EZQ64" s="72">
        <v>0</v>
      </c>
      <c r="EZR64" s="72">
        <v>0</v>
      </c>
      <c r="EZS64" s="72">
        <v>0</v>
      </c>
      <c r="EZT64" s="72">
        <v>0</v>
      </c>
      <c r="EZU64" s="72">
        <v>0</v>
      </c>
      <c r="EZV64" s="72">
        <v>0</v>
      </c>
      <c r="EZW64" s="72">
        <v>0</v>
      </c>
      <c r="EZX64" s="72">
        <v>0</v>
      </c>
      <c r="EZY64" s="72">
        <v>0</v>
      </c>
      <c r="EZZ64" s="72">
        <v>0</v>
      </c>
      <c r="FAA64" s="72">
        <v>0</v>
      </c>
      <c r="FAB64" s="72">
        <v>0</v>
      </c>
      <c r="FAC64" s="72">
        <v>0</v>
      </c>
      <c r="FAD64" s="72">
        <v>0</v>
      </c>
      <c r="FAE64" s="72">
        <v>0</v>
      </c>
      <c r="FAF64" s="72">
        <v>0</v>
      </c>
      <c r="FAG64" s="72">
        <v>0</v>
      </c>
      <c r="FAH64" s="72">
        <v>0</v>
      </c>
      <c r="FAI64" s="72">
        <v>0</v>
      </c>
      <c r="FAJ64" s="72">
        <v>0</v>
      </c>
      <c r="FAK64" s="72">
        <v>0</v>
      </c>
      <c r="FAL64" s="72">
        <v>0</v>
      </c>
      <c r="FAM64" s="72">
        <v>0</v>
      </c>
      <c r="FAN64" s="72">
        <v>0</v>
      </c>
      <c r="FAO64" s="72">
        <v>0</v>
      </c>
      <c r="FAP64" s="72">
        <v>0</v>
      </c>
      <c r="FAQ64" s="72">
        <v>0</v>
      </c>
      <c r="FAR64" s="72">
        <v>0</v>
      </c>
      <c r="FAS64" s="72">
        <v>0</v>
      </c>
      <c r="FAT64" s="72">
        <v>0</v>
      </c>
      <c r="FAU64" s="72">
        <v>0</v>
      </c>
      <c r="FAV64" s="72">
        <v>0</v>
      </c>
      <c r="FAW64" s="72">
        <v>0</v>
      </c>
      <c r="FAX64" s="72">
        <v>0</v>
      </c>
      <c r="FAY64" s="72">
        <v>0</v>
      </c>
      <c r="FAZ64" s="72">
        <v>0</v>
      </c>
      <c r="FBA64" s="72">
        <v>0</v>
      </c>
      <c r="FBB64" s="72">
        <v>0</v>
      </c>
      <c r="FBC64" s="72">
        <v>0</v>
      </c>
      <c r="FBD64" s="72">
        <v>0</v>
      </c>
      <c r="FBE64" s="72">
        <v>0</v>
      </c>
      <c r="FBF64" s="72">
        <v>0</v>
      </c>
      <c r="FBG64" s="72">
        <v>0</v>
      </c>
      <c r="FBH64" s="72">
        <v>0</v>
      </c>
      <c r="FBI64" s="72">
        <v>0</v>
      </c>
      <c r="FBJ64" s="72">
        <v>0</v>
      </c>
      <c r="FBK64" s="72">
        <v>0</v>
      </c>
      <c r="FBL64" s="72">
        <v>0</v>
      </c>
      <c r="FBM64" s="72">
        <v>0</v>
      </c>
      <c r="FBN64" s="72">
        <v>0</v>
      </c>
      <c r="FBO64" s="72">
        <v>0</v>
      </c>
      <c r="FBP64" s="72">
        <v>0</v>
      </c>
      <c r="FBQ64" s="72">
        <v>0</v>
      </c>
      <c r="FBR64" s="72">
        <v>0</v>
      </c>
      <c r="FBS64" s="72">
        <v>0</v>
      </c>
      <c r="FBT64" s="72">
        <v>0</v>
      </c>
      <c r="FBU64" s="72">
        <v>0</v>
      </c>
      <c r="FBV64" s="72">
        <v>0</v>
      </c>
      <c r="FBW64" s="72">
        <v>0</v>
      </c>
      <c r="FBX64" s="72">
        <v>0</v>
      </c>
      <c r="FBY64" s="72">
        <v>0</v>
      </c>
      <c r="FBZ64" s="72">
        <v>0</v>
      </c>
      <c r="FCA64" s="72">
        <v>0</v>
      </c>
      <c r="FCB64" s="72">
        <v>0</v>
      </c>
      <c r="FCC64" s="72">
        <v>0</v>
      </c>
      <c r="FCD64" s="72">
        <v>0</v>
      </c>
      <c r="FCE64" s="72">
        <v>0</v>
      </c>
      <c r="FCF64" s="72">
        <v>0</v>
      </c>
      <c r="FCG64" s="72">
        <v>0</v>
      </c>
      <c r="FCH64" s="72">
        <v>0</v>
      </c>
      <c r="FCI64" s="72">
        <v>0</v>
      </c>
      <c r="FCJ64" s="72">
        <v>0</v>
      </c>
      <c r="FCK64" s="72">
        <v>0</v>
      </c>
      <c r="FCL64" s="72">
        <v>0</v>
      </c>
      <c r="FCM64" s="72">
        <v>0</v>
      </c>
      <c r="FCN64" s="72">
        <v>0</v>
      </c>
      <c r="FCO64" s="72">
        <v>0</v>
      </c>
      <c r="FCP64" s="72">
        <v>0</v>
      </c>
      <c r="FCQ64" s="72">
        <v>0</v>
      </c>
      <c r="FCR64" s="72">
        <v>0</v>
      </c>
      <c r="FCS64" s="72">
        <v>0</v>
      </c>
      <c r="FCT64" s="72">
        <v>0</v>
      </c>
      <c r="FCU64" s="72">
        <v>0</v>
      </c>
      <c r="FCV64" s="72">
        <v>0</v>
      </c>
      <c r="FCW64" s="72">
        <v>0</v>
      </c>
      <c r="FCX64" s="72">
        <v>0</v>
      </c>
      <c r="FCY64" s="72">
        <v>0</v>
      </c>
      <c r="FCZ64" s="72">
        <v>0</v>
      </c>
      <c r="FDA64" s="72">
        <v>0</v>
      </c>
      <c r="FDB64" s="72">
        <v>0</v>
      </c>
      <c r="FDC64" s="72">
        <v>0</v>
      </c>
      <c r="FDD64" s="72">
        <v>0</v>
      </c>
      <c r="FDE64" s="72">
        <v>0</v>
      </c>
      <c r="FDF64" s="72">
        <v>0</v>
      </c>
      <c r="FDG64" s="72">
        <v>0</v>
      </c>
      <c r="FDH64" s="72">
        <v>0</v>
      </c>
      <c r="FDI64" s="72">
        <v>0</v>
      </c>
      <c r="FDJ64" s="72">
        <v>0</v>
      </c>
      <c r="FDK64" s="72">
        <v>0</v>
      </c>
      <c r="FDL64" s="72">
        <v>0</v>
      </c>
      <c r="FDM64" s="72">
        <v>0</v>
      </c>
      <c r="FDN64" s="72">
        <v>0</v>
      </c>
      <c r="FDO64" s="72">
        <v>0</v>
      </c>
      <c r="FDP64" s="72">
        <v>0</v>
      </c>
      <c r="FDQ64" s="72">
        <v>0</v>
      </c>
      <c r="FDR64" s="72">
        <v>0</v>
      </c>
      <c r="FDS64" s="72">
        <v>0</v>
      </c>
      <c r="FDT64" s="72">
        <v>0</v>
      </c>
      <c r="FDU64" s="72">
        <v>0</v>
      </c>
      <c r="FDV64" s="72">
        <v>0</v>
      </c>
      <c r="FDW64" s="72">
        <v>0</v>
      </c>
      <c r="FDX64" s="72">
        <v>0</v>
      </c>
      <c r="FDY64" s="72">
        <v>0</v>
      </c>
      <c r="FDZ64" s="72">
        <v>0</v>
      </c>
      <c r="FEA64" s="72">
        <v>0</v>
      </c>
      <c r="FEB64" s="72">
        <v>0</v>
      </c>
      <c r="FEC64" s="72">
        <v>0</v>
      </c>
      <c r="FED64" s="72">
        <v>0</v>
      </c>
      <c r="FEE64" s="72">
        <v>0</v>
      </c>
      <c r="FEF64" s="72">
        <v>0</v>
      </c>
      <c r="FEG64" s="72">
        <v>0</v>
      </c>
      <c r="FEH64" s="72">
        <v>0</v>
      </c>
      <c r="FEI64" s="72">
        <v>0</v>
      </c>
      <c r="FEJ64" s="72">
        <v>0</v>
      </c>
      <c r="FEK64" s="72">
        <v>0</v>
      </c>
      <c r="FEL64" s="72">
        <v>0</v>
      </c>
      <c r="FEM64" s="72">
        <v>0</v>
      </c>
      <c r="FEN64" s="72">
        <v>0</v>
      </c>
      <c r="FEO64" s="72">
        <v>0</v>
      </c>
      <c r="FEP64" s="72">
        <v>0</v>
      </c>
      <c r="FEQ64" s="72">
        <v>0</v>
      </c>
      <c r="FER64" s="72">
        <v>0</v>
      </c>
      <c r="FES64" s="72">
        <v>0</v>
      </c>
      <c r="FET64" s="72">
        <v>0</v>
      </c>
      <c r="FEU64" s="72">
        <v>0</v>
      </c>
      <c r="FEV64" s="72">
        <v>0</v>
      </c>
      <c r="FEW64" s="72">
        <v>0</v>
      </c>
      <c r="FEX64" s="72">
        <v>0</v>
      </c>
      <c r="FEY64" s="72">
        <v>0</v>
      </c>
      <c r="FEZ64" s="72">
        <v>0</v>
      </c>
      <c r="FFA64" s="72">
        <v>0</v>
      </c>
      <c r="FFB64" s="72">
        <v>0</v>
      </c>
      <c r="FFC64" s="72">
        <v>0</v>
      </c>
      <c r="FFD64" s="72">
        <v>0</v>
      </c>
      <c r="FFE64" s="72">
        <v>0</v>
      </c>
      <c r="FFF64" s="72">
        <v>0</v>
      </c>
      <c r="FFG64" s="72">
        <v>0</v>
      </c>
      <c r="FFH64" s="72">
        <v>0</v>
      </c>
      <c r="FFI64" s="72">
        <v>0</v>
      </c>
      <c r="FFJ64" s="72">
        <v>0</v>
      </c>
      <c r="FFK64" s="72">
        <v>0</v>
      </c>
      <c r="FFL64" s="72">
        <v>0</v>
      </c>
      <c r="FFM64" s="72">
        <v>0</v>
      </c>
      <c r="FFN64" s="72">
        <v>0</v>
      </c>
      <c r="FFO64" s="72">
        <v>0</v>
      </c>
      <c r="FFP64" s="72">
        <v>0</v>
      </c>
      <c r="FFQ64" s="72">
        <v>0</v>
      </c>
      <c r="FFR64" s="72">
        <v>0</v>
      </c>
      <c r="FFS64" s="72">
        <v>0</v>
      </c>
      <c r="FFT64" s="72">
        <v>0</v>
      </c>
      <c r="FFU64" s="72">
        <v>0</v>
      </c>
      <c r="FFV64" s="72">
        <v>0</v>
      </c>
      <c r="FFW64" s="72">
        <v>0</v>
      </c>
      <c r="FFX64" s="72">
        <v>0</v>
      </c>
      <c r="FFY64" s="72">
        <v>0</v>
      </c>
      <c r="FFZ64" s="72">
        <v>0</v>
      </c>
      <c r="FGA64" s="72">
        <v>0</v>
      </c>
      <c r="FGB64" s="72">
        <v>0</v>
      </c>
      <c r="FGC64" s="72">
        <v>0</v>
      </c>
      <c r="FGD64" s="72">
        <v>0</v>
      </c>
      <c r="FGE64" s="72">
        <v>0</v>
      </c>
      <c r="FGF64" s="72">
        <v>0</v>
      </c>
      <c r="FGG64" s="72">
        <v>0</v>
      </c>
      <c r="FGH64" s="72">
        <v>0</v>
      </c>
      <c r="FGI64" s="72">
        <v>0</v>
      </c>
      <c r="FGJ64" s="72">
        <v>0</v>
      </c>
      <c r="FGK64" s="72">
        <v>0</v>
      </c>
      <c r="FGL64" s="72">
        <v>0</v>
      </c>
      <c r="FGM64" s="72">
        <v>0</v>
      </c>
      <c r="FGN64" s="72">
        <v>0</v>
      </c>
      <c r="FGO64" s="72">
        <v>0</v>
      </c>
      <c r="FGP64" s="72">
        <v>0</v>
      </c>
      <c r="FGQ64" s="72">
        <v>0</v>
      </c>
      <c r="FGR64" s="72">
        <v>0</v>
      </c>
      <c r="FGS64" s="72">
        <v>0</v>
      </c>
      <c r="FGT64" s="72">
        <v>0</v>
      </c>
      <c r="FGU64" s="72">
        <v>0</v>
      </c>
      <c r="FGV64" s="72">
        <v>0</v>
      </c>
      <c r="FGW64" s="72">
        <v>0</v>
      </c>
      <c r="FGX64" s="72">
        <v>0</v>
      </c>
      <c r="FGY64" s="72">
        <v>0</v>
      </c>
      <c r="FGZ64" s="72">
        <v>0</v>
      </c>
      <c r="FHA64" s="72">
        <v>0</v>
      </c>
      <c r="FHB64" s="72">
        <v>0</v>
      </c>
      <c r="FHC64" s="72">
        <v>0</v>
      </c>
      <c r="FHD64" s="72">
        <v>0</v>
      </c>
      <c r="FHE64" s="72">
        <v>0</v>
      </c>
      <c r="FHF64" s="72">
        <v>0</v>
      </c>
      <c r="FHG64" s="72">
        <v>0</v>
      </c>
      <c r="FHH64" s="72">
        <v>0</v>
      </c>
      <c r="FHI64" s="72">
        <v>0</v>
      </c>
      <c r="FHJ64" s="72">
        <v>0</v>
      </c>
      <c r="FHK64" s="72">
        <v>0</v>
      </c>
      <c r="FHL64" s="72">
        <v>0</v>
      </c>
      <c r="FHM64" s="72">
        <v>0</v>
      </c>
      <c r="FHN64" s="72">
        <v>0</v>
      </c>
      <c r="FHO64" s="72">
        <v>0</v>
      </c>
      <c r="FHP64" s="72">
        <v>0</v>
      </c>
      <c r="FHQ64" s="72">
        <v>0</v>
      </c>
      <c r="FHR64" s="72">
        <v>0</v>
      </c>
      <c r="FHS64" s="72">
        <v>0</v>
      </c>
      <c r="FHT64" s="72">
        <v>0</v>
      </c>
      <c r="FHU64" s="72">
        <v>0</v>
      </c>
      <c r="FHV64" s="72">
        <v>0</v>
      </c>
      <c r="FHW64" s="72">
        <v>0</v>
      </c>
      <c r="FHX64" s="72">
        <v>0</v>
      </c>
      <c r="FHY64" s="72">
        <v>0</v>
      </c>
      <c r="FHZ64" s="72">
        <v>0</v>
      </c>
      <c r="FIA64" s="72">
        <v>0</v>
      </c>
      <c r="FIB64" s="72">
        <v>0</v>
      </c>
      <c r="FIC64" s="72">
        <v>0</v>
      </c>
      <c r="FID64" s="72">
        <v>0</v>
      </c>
      <c r="FIE64" s="72">
        <v>0</v>
      </c>
      <c r="FIF64" s="72">
        <v>0</v>
      </c>
      <c r="FIG64" s="72">
        <v>0</v>
      </c>
      <c r="FIH64" s="72">
        <v>0</v>
      </c>
      <c r="FII64" s="72">
        <v>0</v>
      </c>
      <c r="FIJ64" s="72">
        <v>0</v>
      </c>
      <c r="FIK64" s="72">
        <v>0</v>
      </c>
      <c r="FIL64" s="72">
        <v>0</v>
      </c>
      <c r="FIM64" s="72">
        <v>0</v>
      </c>
      <c r="FIN64" s="72">
        <v>0</v>
      </c>
      <c r="FIO64" s="72">
        <v>0</v>
      </c>
      <c r="FIP64" s="72">
        <v>0</v>
      </c>
      <c r="FIQ64" s="72">
        <v>0</v>
      </c>
      <c r="FIR64" s="72">
        <v>0</v>
      </c>
      <c r="FIS64" s="72">
        <v>0</v>
      </c>
      <c r="FIT64" s="72">
        <v>0</v>
      </c>
      <c r="FIU64" s="72">
        <v>0</v>
      </c>
      <c r="FIV64" s="72">
        <v>0</v>
      </c>
      <c r="FIW64" s="72">
        <v>0</v>
      </c>
      <c r="FIX64" s="72">
        <v>0</v>
      </c>
      <c r="FIY64" s="72">
        <v>0</v>
      </c>
      <c r="FIZ64" s="72">
        <v>0</v>
      </c>
      <c r="FJA64" s="72">
        <v>0</v>
      </c>
      <c r="FJB64" s="72">
        <v>0</v>
      </c>
      <c r="FJC64" s="72">
        <v>0</v>
      </c>
      <c r="FJD64" s="72">
        <v>0</v>
      </c>
      <c r="FJE64" s="72">
        <v>0</v>
      </c>
      <c r="FJF64" s="72">
        <v>0</v>
      </c>
      <c r="FJG64" s="72">
        <v>0</v>
      </c>
      <c r="FJH64" s="72">
        <v>0</v>
      </c>
      <c r="FJI64" s="72">
        <v>0</v>
      </c>
      <c r="FJJ64" s="72">
        <v>0</v>
      </c>
      <c r="FJK64" s="72">
        <v>0</v>
      </c>
      <c r="FJL64" s="72">
        <v>0</v>
      </c>
      <c r="FJM64" s="72">
        <v>0</v>
      </c>
      <c r="FJN64" s="72">
        <v>0</v>
      </c>
      <c r="FJO64" s="72">
        <v>0</v>
      </c>
      <c r="FJP64" s="72">
        <v>0</v>
      </c>
      <c r="FJQ64" s="72">
        <v>0</v>
      </c>
      <c r="FJR64" s="72">
        <v>0</v>
      </c>
      <c r="FJS64" s="72">
        <v>0</v>
      </c>
      <c r="FJT64" s="72">
        <v>0</v>
      </c>
      <c r="FJU64" s="72">
        <v>0</v>
      </c>
      <c r="FJV64" s="72">
        <v>0</v>
      </c>
      <c r="FJW64" s="72">
        <v>0</v>
      </c>
      <c r="FJX64" s="72">
        <v>0</v>
      </c>
      <c r="FJY64" s="72">
        <v>0</v>
      </c>
      <c r="FJZ64" s="72">
        <v>0</v>
      </c>
      <c r="FKA64" s="72">
        <v>0</v>
      </c>
      <c r="FKB64" s="72">
        <v>0</v>
      </c>
      <c r="FKC64" s="72">
        <v>0</v>
      </c>
      <c r="FKD64" s="72">
        <v>0</v>
      </c>
      <c r="FKE64" s="72">
        <v>0</v>
      </c>
      <c r="FKF64" s="72">
        <v>0</v>
      </c>
      <c r="FKG64" s="72">
        <v>0</v>
      </c>
      <c r="FKH64" s="72">
        <v>0</v>
      </c>
      <c r="FKI64" s="72">
        <v>0</v>
      </c>
      <c r="FKJ64" s="72">
        <v>0</v>
      </c>
      <c r="FKK64" s="72">
        <v>0</v>
      </c>
      <c r="FKL64" s="72">
        <v>0</v>
      </c>
      <c r="FKM64" s="72">
        <v>0</v>
      </c>
      <c r="FKN64" s="72">
        <v>0</v>
      </c>
      <c r="FKO64" s="72">
        <v>0</v>
      </c>
      <c r="FKP64" s="72">
        <v>0</v>
      </c>
      <c r="FKQ64" s="72">
        <v>0</v>
      </c>
      <c r="FKR64" s="72">
        <v>0</v>
      </c>
      <c r="FKS64" s="72">
        <v>0</v>
      </c>
      <c r="FKT64" s="72">
        <v>0</v>
      </c>
      <c r="FKU64" s="72">
        <v>0</v>
      </c>
      <c r="FKV64" s="72">
        <v>0</v>
      </c>
      <c r="FKW64" s="72">
        <v>0</v>
      </c>
      <c r="FKX64" s="72">
        <v>0</v>
      </c>
      <c r="FKY64" s="72">
        <v>0</v>
      </c>
      <c r="FKZ64" s="72">
        <v>0</v>
      </c>
      <c r="FLA64" s="72">
        <v>0</v>
      </c>
      <c r="FLB64" s="72">
        <v>0</v>
      </c>
      <c r="FLC64" s="72">
        <v>0</v>
      </c>
      <c r="FLD64" s="72">
        <v>0</v>
      </c>
      <c r="FLE64" s="72">
        <v>0</v>
      </c>
      <c r="FLF64" s="72">
        <v>0</v>
      </c>
      <c r="FLG64" s="72">
        <v>0</v>
      </c>
      <c r="FLH64" s="72">
        <v>0</v>
      </c>
      <c r="FLI64" s="72">
        <v>0</v>
      </c>
      <c r="FLJ64" s="72">
        <v>0</v>
      </c>
      <c r="FLK64" s="72">
        <v>0</v>
      </c>
      <c r="FLL64" s="72">
        <v>0</v>
      </c>
      <c r="FLM64" s="72">
        <v>0</v>
      </c>
      <c r="FLN64" s="72">
        <v>0</v>
      </c>
      <c r="FLO64" s="72">
        <v>0</v>
      </c>
      <c r="FLP64" s="72">
        <v>0</v>
      </c>
      <c r="FLQ64" s="72">
        <v>0</v>
      </c>
      <c r="FLR64" s="72">
        <v>0</v>
      </c>
      <c r="FLS64" s="72">
        <v>0</v>
      </c>
      <c r="FLT64" s="72">
        <v>0</v>
      </c>
      <c r="FLU64" s="72">
        <v>0</v>
      </c>
      <c r="FLV64" s="72">
        <v>0</v>
      </c>
      <c r="FLW64" s="72">
        <v>0</v>
      </c>
      <c r="FLX64" s="72">
        <v>0</v>
      </c>
      <c r="FLY64" s="72">
        <v>0</v>
      </c>
      <c r="FLZ64" s="72">
        <v>0</v>
      </c>
      <c r="FMA64" s="72">
        <v>0</v>
      </c>
      <c r="FMB64" s="72">
        <v>0</v>
      </c>
      <c r="FMC64" s="72">
        <v>0</v>
      </c>
      <c r="FMD64" s="72">
        <v>0</v>
      </c>
      <c r="FME64" s="72">
        <v>0</v>
      </c>
      <c r="FMF64" s="72">
        <v>0</v>
      </c>
      <c r="FMG64" s="72">
        <v>0</v>
      </c>
      <c r="FMH64" s="72">
        <v>0</v>
      </c>
      <c r="FMI64" s="72">
        <v>0</v>
      </c>
      <c r="FMJ64" s="72">
        <v>0</v>
      </c>
      <c r="FMK64" s="72">
        <v>0</v>
      </c>
      <c r="FML64" s="72">
        <v>0</v>
      </c>
      <c r="FMM64" s="72">
        <v>0</v>
      </c>
      <c r="FMN64" s="72">
        <v>0</v>
      </c>
      <c r="FMO64" s="72">
        <v>0</v>
      </c>
      <c r="FMP64" s="72">
        <v>0</v>
      </c>
      <c r="FMQ64" s="72">
        <v>0</v>
      </c>
      <c r="FMR64" s="72">
        <v>0</v>
      </c>
      <c r="FMS64" s="72">
        <v>0</v>
      </c>
      <c r="FMT64" s="72">
        <v>0</v>
      </c>
      <c r="FMU64" s="72">
        <v>0</v>
      </c>
      <c r="FMV64" s="72">
        <v>0</v>
      </c>
      <c r="FMW64" s="72">
        <v>0</v>
      </c>
      <c r="FMX64" s="72">
        <v>0</v>
      </c>
      <c r="FMY64" s="72">
        <v>0</v>
      </c>
      <c r="FMZ64" s="72">
        <v>0</v>
      </c>
      <c r="FNA64" s="72">
        <v>0</v>
      </c>
      <c r="FNB64" s="72">
        <v>0</v>
      </c>
      <c r="FNC64" s="72">
        <v>0</v>
      </c>
      <c r="FND64" s="72">
        <v>0</v>
      </c>
      <c r="FNE64" s="72">
        <v>0</v>
      </c>
      <c r="FNF64" s="72">
        <v>0</v>
      </c>
      <c r="FNG64" s="72">
        <v>0</v>
      </c>
      <c r="FNH64" s="72">
        <v>0</v>
      </c>
      <c r="FNI64" s="72">
        <v>0</v>
      </c>
      <c r="FNJ64" s="72">
        <v>0</v>
      </c>
      <c r="FNK64" s="72">
        <v>0</v>
      </c>
      <c r="FNL64" s="72">
        <v>0</v>
      </c>
      <c r="FNM64" s="72">
        <v>0</v>
      </c>
      <c r="FNN64" s="72">
        <v>0</v>
      </c>
      <c r="FNO64" s="72">
        <v>0</v>
      </c>
      <c r="FNP64" s="72">
        <v>0</v>
      </c>
      <c r="FNQ64" s="72">
        <v>0</v>
      </c>
      <c r="FNR64" s="72">
        <v>0</v>
      </c>
      <c r="FNS64" s="72">
        <v>0</v>
      </c>
      <c r="FNT64" s="72">
        <v>0</v>
      </c>
      <c r="FNU64" s="72">
        <v>0</v>
      </c>
      <c r="FNV64" s="72">
        <v>0</v>
      </c>
      <c r="FNW64" s="72">
        <v>0</v>
      </c>
      <c r="FNX64" s="72">
        <v>0</v>
      </c>
      <c r="FNY64" s="72">
        <v>0</v>
      </c>
      <c r="FNZ64" s="72">
        <v>0</v>
      </c>
      <c r="FOA64" s="72">
        <v>0</v>
      </c>
      <c r="FOB64" s="72">
        <v>0</v>
      </c>
      <c r="FOC64" s="72">
        <v>0</v>
      </c>
      <c r="FOD64" s="72">
        <v>0</v>
      </c>
      <c r="FOE64" s="72">
        <v>0</v>
      </c>
      <c r="FOF64" s="72">
        <v>0</v>
      </c>
      <c r="FOG64" s="72">
        <v>0</v>
      </c>
      <c r="FOH64" s="72">
        <v>0</v>
      </c>
      <c r="FOI64" s="72">
        <v>0</v>
      </c>
      <c r="FOJ64" s="72">
        <v>0</v>
      </c>
      <c r="FOK64" s="72">
        <v>0</v>
      </c>
      <c r="FOL64" s="72">
        <v>0</v>
      </c>
      <c r="FOM64" s="72">
        <v>0</v>
      </c>
      <c r="FON64" s="72">
        <v>0</v>
      </c>
      <c r="FOO64" s="72">
        <v>0</v>
      </c>
      <c r="FOP64" s="72">
        <v>0</v>
      </c>
      <c r="FOQ64" s="72">
        <v>0</v>
      </c>
      <c r="FOR64" s="72">
        <v>0</v>
      </c>
      <c r="FOS64" s="72">
        <v>0</v>
      </c>
      <c r="FOT64" s="72">
        <v>0</v>
      </c>
      <c r="FOU64" s="72">
        <v>0</v>
      </c>
      <c r="FOV64" s="72">
        <v>0</v>
      </c>
      <c r="FOW64" s="72">
        <v>0</v>
      </c>
      <c r="FOX64" s="72">
        <v>0</v>
      </c>
      <c r="FOY64" s="72">
        <v>0</v>
      </c>
      <c r="FOZ64" s="72">
        <v>0</v>
      </c>
      <c r="FPA64" s="72">
        <v>0</v>
      </c>
      <c r="FPB64" s="72">
        <v>0</v>
      </c>
      <c r="FPC64" s="72">
        <v>0</v>
      </c>
      <c r="FPD64" s="72">
        <v>0</v>
      </c>
      <c r="FPE64" s="72">
        <v>0</v>
      </c>
      <c r="FPF64" s="72">
        <v>0</v>
      </c>
      <c r="FPG64" s="72">
        <v>0</v>
      </c>
      <c r="FPH64" s="72">
        <v>0</v>
      </c>
      <c r="FPI64" s="72">
        <v>0</v>
      </c>
      <c r="FPJ64" s="72">
        <v>0</v>
      </c>
      <c r="FPK64" s="72">
        <v>0</v>
      </c>
      <c r="FPL64" s="72">
        <v>0</v>
      </c>
      <c r="FPM64" s="72">
        <v>0</v>
      </c>
      <c r="FPN64" s="72">
        <v>0</v>
      </c>
      <c r="FPO64" s="72">
        <v>0</v>
      </c>
      <c r="FPP64" s="72">
        <v>0</v>
      </c>
      <c r="FPQ64" s="72">
        <v>0</v>
      </c>
      <c r="FPR64" s="72">
        <v>0</v>
      </c>
      <c r="FPS64" s="72">
        <v>0</v>
      </c>
      <c r="FPT64" s="72">
        <v>0</v>
      </c>
      <c r="FPU64" s="72">
        <v>0</v>
      </c>
      <c r="FPV64" s="72">
        <v>0</v>
      </c>
      <c r="FPW64" s="72">
        <v>0</v>
      </c>
      <c r="FPX64" s="72">
        <v>0</v>
      </c>
      <c r="FPY64" s="72">
        <v>0</v>
      </c>
      <c r="FPZ64" s="72">
        <v>0</v>
      </c>
      <c r="FQA64" s="72">
        <v>0</v>
      </c>
      <c r="FQB64" s="72">
        <v>0</v>
      </c>
      <c r="FQC64" s="72">
        <v>0</v>
      </c>
      <c r="FQD64" s="72">
        <v>0</v>
      </c>
      <c r="FQE64" s="72">
        <v>0</v>
      </c>
      <c r="FQF64" s="72">
        <v>0</v>
      </c>
      <c r="FQG64" s="72">
        <v>0</v>
      </c>
      <c r="FQH64" s="72">
        <v>0</v>
      </c>
      <c r="FQI64" s="72">
        <v>0</v>
      </c>
      <c r="FQJ64" s="72">
        <v>0</v>
      </c>
      <c r="FQK64" s="72">
        <v>0</v>
      </c>
      <c r="FQL64" s="72">
        <v>0</v>
      </c>
      <c r="FQM64" s="72">
        <v>0</v>
      </c>
      <c r="FQN64" s="72">
        <v>0</v>
      </c>
      <c r="FQO64" s="72">
        <v>0</v>
      </c>
      <c r="FQP64" s="72">
        <v>0</v>
      </c>
      <c r="FQQ64" s="72">
        <v>0</v>
      </c>
      <c r="FQR64" s="72">
        <v>0</v>
      </c>
      <c r="FQS64" s="72">
        <v>0</v>
      </c>
      <c r="FQT64" s="72">
        <v>0</v>
      </c>
      <c r="FQU64" s="72">
        <v>0</v>
      </c>
      <c r="FQV64" s="72">
        <v>0</v>
      </c>
      <c r="FQW64" s="72">
        <v>0</v>
      </c>
      <c r="FQX64" s="72">
        <v>0</v>
      </c>
      <c r="FQY64" s="72">
        <v>0</v>
      </c>
      <c r="FQZ64" s="72">
        <v>0</v>
      </c>
      <c r="FRA64" s="72">
        <v>0</v>
      </c>
      <c r="FRB64" s="72">
        <v>0</v>
      </c>
      <c r="FRC64" s="72">
        <v>0</v>
      </c>
      <c r="FRD64" s="72">
        <v>0</v>
      </c>
      <c r="FRE64" s="72">
        <v>0</v>
      </c>
      <c r="FRF64" s="72">
        <v>0</v>
      </c>
      <c r="FRG64" s="72">
        <v>0</v>
      </c>
      <c r="FRH64" s="72">
        <v>0</v>
      </c>
      <c r="FRI64" s="72">
        <v>0</v>
      </c>
      <c r="FRJ64" s="72">
        <v>0</v>
      </c>
      <c r="FRK64" s="72">
        <v>0</v>
      </c>
      <c r="FRL64" s="72">
        <v>0</v>
      </c>
      <c r="FRM64" s="72">
        <v>0</v>
      </c>
      <c r="FRN64" s="72">
        <v>0</v>
      </c>
      <c r="FRO64" s="72">
        <v>0</v>
      </c>
      <c r="FRP64" s="72">
        <v>0</v>
      </c>
      <c r="FRQ64" s="72">
        <v>0</v>
      </c>
      <c r="FRR64" s="72">
        <v>0</v>
      </c>
      <c r="FRS64" s="72">
        <v>0</v>
      </c>
      <c r="FRT64" s="72">
        <v>0</v>
      </c>
      <c r="FRU64" s="72">
        <v>0</v>
      </c>
      <c r="FRV64" s="72">
        <v>0</v>
      </c>
      <c r="FRW64" s="72">
        <v>0</v>
      </c>
      <c r="FRX64" s="72">
        <v>0</v>
      </c>
      <c r="FRY64" s="72">
        <v>0</v>
      </c>
      <c r="FRZ64" s="72">
        <v>0</v>
      </c>
      <c r="FSA64" s="72">
        <v>0</v>
      </c>
      <c r="FSB64" s="72">
        <v>0</v>
      </c>
      <c r="FSC64" s="72">
        <v>0</v>
      </c>
      <c r="FSD64" s="72">
        <v>0</v>
      </c>
      <c r="FSE64" s="72">
        <v>0</v>
      </c>
      <c r="FSF64" s="72">
        <v>0</v>
      </c>
      <c r="FSG64" s="72">
        <v>0</v>
      </c>
      <c r="FSH64" s="72">
        <v>0</v>
      </c>
      <c r="FSI64" s="72">
        <v>0</v>
      </c>
      <c r="FSJ64" s="72">
        <v>0</v>
      </c>
      <c r="FSK64" s="72">
        <v>0</v>
      </c>
      <c r="FSL64" s="72">
        <v>0</v>
      </c>
      <c r="FSM64" s="72">
        <v>0</v>
      </c>
      <c r="FSN64" s="72">
        <v>0</v>
      </c>
      <c r="FSO64" s="72">
        <v>0</v>
      </c>
      <c r="FSP64" s="72">
        <v>0</v>
      </c>
      <c r="FSQ64" s="72">
        <v>0</v>
      </c>
      <c r="FSR64" s="72">
        <v>0</v>
      </c>
      <c r="FSS64" s="72">
        <v>0</v>
      </c>
      <c r="FST64" s="72">
        <v>0</v>
      </c>
      <c r="FSU64" s="72">
        <v>0</v>
      </c>
      <c r="FSV64" s="72">
        <v>0</v>
      </c>
      <c r="FSW64" s="72">
        <v>0</v>
      </c>
      <c r="FSX64" s="72">
        <v>0</v>
      </c>
      <c r="FSY64" s="72">
        <v>0</v>
      </c>
      <c r="FSZ64" s="72">
        <v>0</v>
      </c>
      <c r="FTA64" s="72">
        <v>0</v>
      </c>
      <c r="FTB64" s="72">
        <v>0</v>
      </c>
      <c r="FTC64" s="72">
        <v>0</v>
      </c>
      <c r="FTD64" s="72">
        <v>0</v>
      </c>
      <c r="FTE64" s="72">
        <v>0</v>
      </c>
      <c r="FTF64" s="72">
        <v>0</v>
      </c>
      <c r="FTG64" s="72">
        <v>0</v>
      </c>
      <c r="FTH64" s="72">
        <v>0</v>
      </c>
      <c r="FTI64" s="72">
        <v>0</v>
      </c>
      <c r="FTJ64" s="72">
        <v>0</v>
      </c>
      <c r="FTK64" s="72">
        <v>0</v>
      </c>
      <c r="FTL64" s="72">
        <v>0</v>
      </c>
      <c r="FTM64" s="72">
        <v>0</v>
      </c>
      <c r="FTN64" s="72">
        <v>0</v>
      </c>
      <c r="FTO64" s="72">
        <v>0</v>
      </c>
      <c r="FTP64" s="72">
        <v>0</v>
      </c>
      <c r="FTQ64" s="72">
        <v>0</v>
      </c>
      <c r="FTR64" s="72">
        <v>0</v>
      </c>
      <c r="FTS64" s="72">
        <v>0</v>
      </c>
      <c r="FTT64" s="72">
        <v>0</v>
      </c>
      <c r="FTU64" s="72">
        <v>0</v>
      </c>
      <c r="FTV64" s="72">
        <v>0</v>
      </c>
      <c r="FTW64" s="72">
        <v>0</v>
      </c>
      <c r="FTX64" s="72">
        <v>0</v>
      </c>
      <c r="FTY64" s="72">
        <v>0</v>
      </c>
      <c r="FTZ64" s="72">
        <v>0</v>
      </c>
      <c r="FUA64" s="72">
        <v>0</v>
      </c>
      <c r="FUB64" s="72">
        <v>0</v>
      </c>
      <c r="FUC64" s="72">
        <v>0</v>
      </c>
      <c r="FUD64" s="72">
        <v>0</v>
      </c>
      <c r="FUE64" s="72">
        <v>0</v>
      </c>
      <c r="FUF64" s="72">
        <v>0</v>
      </c>
      <c r="FUG64" s="72">
        <v>0</v>
      </c>
      <c r="FUH64" s="72">
        <v>0</v>
      </c>
      <c r="FUI64" s="72">
        <v>0</v>
      </c>
      <c r="FUJ64" s="72">
        <v>0</v>
      </c>
      <c r="FUK64" s="72">
        <v>0</v>
      </c>
      <c r="FUL64" s="72">
        <v>0</v>
      </c>
      <c r="FUM64" s="72">
        <v>0</v>
      </c>
      <c r="FUN64" s="72">
        <v>0</v>
      </c>
      <c r="FUO64" s="72">
        <v>0</v>
      </c>
      <c r="FUP64" s="72">
        <v>0</v>
      </c>
      <c r="FUQ64" s="72">
        <v>0</v>
      </c>
      <c r="FUR64" s="72">
        <v>0</v>
      </c>
      <c r="FUS64" s="72">
        <v>0</v>
      </c>
      <c r="FUT64" s="72">
        <v>0</v>
      </c>
      <c r="FUU64" s="72">
        <v>0</v>
      </c>
      <c r="FUV64" s="72">
        <v>0</v>
      </c>
      <c r="FUW64" s="72">
        <v>0</v>
      </c>
      <c r="FUX64" s="72">
        <v>0</v>
      </c>
      <c r="FUY64" s="72">
        <v>0</v>
      </c>
      <c r="FUZ64" s="72">
        <v>0</v>
      </c>
      <c r="FVA64" s="72">
        <v>0</v>
      </c>
      <c r="FVB64" s="72">
        <v>0</v>
      </c>
      <c r="FVC64" s="72">
        <v>0</v>
      </c>
      <c r="FVD64" s="72">
        <v>0</v>
      </c>
      <c r="FVE64" s="72">
        <v>0</v>
      </c>
      <c r="FVF64" s="72">
        <v>0</v>
      </c>
      <c r="FVG64" s="72">
        <v>0</v>
      </c>
      <c r="FVH64" s="72">
        <v>0</v>
      </c>
      <c r="FVI64" s="72">
        <v>0</v>
      </c>
      <c r="FVJ64" s="72">
        <v>0</v>
      </c>
      <c r="FVK64" s="72">
        <v>0</v>
      </c>
      <c r="FVL64" s="72">
        <v>0</v>
      </c>
      <c r="FVM64" s="72">
        <v>0</v>
      </c>
      <c r="FVN64" s="72">
        <v>0</v>
      </c>
      <c r="FVO64" s="72">
        <v>0</v>
      </c>
      <c r="FVP64" s="72">
        <v>0</v>
      </c>
      <c r="FVQ64" s="72">
        <v>0</v>
      </c>
      <c r="FVR64" s="72">
        <v>0</v>
      </c>
      <c r="FVS64" s="72">
        <v>0</v>
      </c>
      <c r="FVT64" s="72">
        <v>0</v>
      </c>
      <c r="FVU64" s="72">
        <v>0</v>
      </c>
      <c r="FVV64" s="72">
        <v>0</v>
      </c>
      <c r="FVW64" s="72">
        <v>0</v>
      </c>
      <c r="FVX64" s="72">
        <v>0</v>
      </c>
      <c r="FVY64" s="72">
        <v>0</v>
      </c>
      <c r="FVZ64" s="72">
        <v>0</v>
      </c>
      <c r="FWA64" s="72">
        <v>0</v>
      </c>
      <c r="FWB64" s="72">
        <v>0</v>
      </c>
      <c r="FWC64" s="72">
        <v>0</v>
      </c>
      <c r="FWD64" s="72">
        <v>0</v>
      </c>
      <c r="FWE64" s="72">
        <v>0</v>
      </c>
      <c r="FWF64" s="72">
        <v>0</v>
      </c>
      <c r="FWG64" s="72">
        <v>0</v>
      </c>
      <c r="FWH64" s="72">
        <v>0</v>
      </c>
      <c r="FWI64" s="72">
        <v>0</v>
      </c>
      <c r="FWJ64" s="72">
        <v>0</v>
      </c>
      <c r="FWK64" s="72">
        <v>0</v>
      </c>
      <c r="FWL64" s="72">
        <v>0</v>
      </c>
      <c r="FWM64" s="72">
        <v>0</v>
      </c>
      <c r="FWN64" s="72">
        <v>0</v>
      </c>
      <c r="FWO64" s="72">
        <v>0</v>
      </c>
      <c r="FWP64" s="72">
        <v>0</v>
      </c>
      <c r="FWQ64" s="72">
        <v>0</v>
      </c>
      <c r="FWR64" s="72">
        <v>0</v>
      </c>
      <c r="FWS64" s="72">
        <v>0</v>
      </c>
      <c r="FWT64" s="72">
        <v>0</v>
      </c>
      <c r="FWU64" s="72">
        <v>0</v>
      </c>
      <c r="FWV64" s="72">
        <v>0</v>
      </c>
      <c r="FWW64" s="72">
        <v>0</v>
      </c>
      <c r="FWX64" s="72">
        <v>0</v>
      </c>
      <c r="FWY64" s="72">
        <v>0</v>
      </c>
      <c r="FWZ64" s="72">
        <v>0</v>
      </c>
      <c r="FXA64" s="72">
        <v>0</v>
      </c>
      <c r="FXB64" s="72">
        <v>0</v>
      </c>
      <c r="FXC64" s="72">
        <v>0</v>
      </c>
      <c r="FXD64" s="72">
        <v>0</v>
      </c>
      <c r="FXE64" s="72">
        <v>0</v>
      </c>
      <c r="FXF64" s="72">
        <v>0</v>
      </c>
      <c r="FXG64" s="72">
        <v>0</v>
      </c>
      <c r="FXH64" s="72">
        <v>0</v>
      </c>
      <c r="FXI64" s="72">
        <v>0</v>
      </c>
      <c r="FXJ64" s="72">
        <v>0</v>
      </c>
      <c r="FXK64" s="72">
        <v>0</v>
      </c>
      <c r="FXL64" s="72">
        <v>0</v>
      </c>
      <c r="FXM64" s="72">
        <v>0</v>
      </c>
      <c r="FXN64" s="72">
        <v>0</v>
      </c>
      <c r="FXO64" s="72">
        <v>0</v>
      </c>
      <c r="FXP64" s="72">
        <v>0</v>
      </c>
      <c r="FXQ64" s="72">
        <v>0</v>
      </c>
      <c r="FXR64" s="72">
        <v>0</v>
      </c>
      <c r="FXS64" s="72">
        <v>0</v>
      </c>
      <c r="FXT64" s="72">
        <v>0</v>
      </c>
      <c r="FXU64" s="72">
        <v>0</v>
      </c>
      <c r="FXV64" s="72">
        <v>0</v>
      </c>
      <c r="FXW64" s="72">
        <v>0</v>
      </c>
      <c r="FXX64" s="72">
        <v>0</v>
      </c>
      <c r="FXY64" s="72">
        <v>0</v>
      </c>
      <c r="FXZ64" s="72">
        <v>0</v>
      </c>
      <c r="FYA64" s="72">
        <v>0</v>
      </c>
      <c r="FYB64" s="72">
        <v>0</v>
      </c>
      <c r="FYC64" s="72">
        <v>0</v>
      </c>
      <c r="FYD64" s="72">
        <v>0</v>
      </c>
      <c r="FYE64" s="72">
        <v>0</v>
      </c>
      <c r="FYF64" s="72">
        <v>0</v>
      </c>
      <c r="FYG64" s="72">
        <v>0</v>
      </c>
      <c r="FYH64" s="72">
        <v>0</v>
      </c>
      <c r="FYI64" s="72">
        <v>0</v>
      </c>
      <c r="FYJ64" s="72">
        <v>0</v>
      </c>
      <c r="FYK64" s="72">
        <v>0</v>
      </c>
      <c r="FYL64" s="72">
        <v>0</v>
      </c>
      <c r="FYM64" s="72">
        <v>0</v>
      </c>
      <c r="FYN64" s="72">
        <v>0</v>
      </c>
      <c r="FYO64" s="72">
        <v>0</v>
      </c>
      <c r="FYP64" s="72">
        <v>0</v>
      </c>
      <c r="FYQ64" s="72">
        <v>0</v>
      </c>
      <c r="FYR64" s="72">
        <v>0</v>
      </c>
      <c r="FYS64" s="72">
        <v>0</v>
      </c>
      <c r="FYT64" s="72">
        <v>0</v>
      </c>
      <c r="FYU64" s="72">
        <v>0</v>
      </c>
      <c r="FYV64" s="72">
        <v>0</v>
      </c>
      <c r="FYW64" s="72">
        <v>0</v>
      </c>
      <c r="FYX64" s="72">
        <v>0</v>
      </c>
      <c r="FYY64" s="72">
        <v>0</v>
      </c>
      <c r="FYZ64" s="72">
        <v>0</v>
      </c>
      <c r="FZA64" s="72">
        <v>0</v>
      </c>
      <c r="FZB64" s="72">
        <v>0</v>
      </c>
      <c r="FZC64" s="72">
        <v>0</v>
      </c>
      <c r="FZD64" s="72">
        <v>0</v>
      </c>
      <c r="FZE64" s="72">
        <v>0</v>
      </c>
      <c r="FZF64" s="72">
        <v>0</v>
      </c>
      <c r="FZG64" s="72">
        <v>0</v>
      </c>
      <c r="FZH64" s="72">
        <v>0</v>
      </c>
      <c r="FZI64" s="72">
        <v>0</v>
      </c>
      <c r="FZJ64" s="72">
        <v>0</v>
      </c>
      <c r="FZK64" s="72">
        <v>0</v>
      </c>
      <c r="FZL64" s="72">
        <v>0</v>
      </c>
      <c r="FZM64" s="72">
        <v>0</v>
      </c>
      <c r="FZN64" s="72">
        <v>0</v>
      </c>
      <c r="FZO64" s="72">
        <v>0</v>
      </c>
      <c r="FZP64" s="72">
        <v>0</v>
      </c>
      <c r="FZQ64" s="72">
        <v>0</v>
      </c>
      <c r="FZR64" s="72">
        <v>0</v>
      </c>
      <c r="FZS64" s="72">
        <v>0</v>
      </c>
      <c r="FZT64" s="72">
        <v>0</v>
      </c>
      <c r="FZU64" s="72">
        <v>0</v>
      </c>
      <c r="FZV64" s="72">
        <v>0</v>
      </c>
      <c r="FZW64" s="72">
        <v>0</v>
      </c>
      <c r="FZX64" s="72">
        <v>0</v>
      </c>
      <c r="FZY64" s="72">
        <v>0</v>
      </c>
      <c r="FZZ64" s="72">
        <v>0</v>
      </c>
      <c r="GAA64" s="72">
        <v>0</v>
      </c>
      <c r="GAB64" s="72">
        <v>0</v>
      </c>
      <c r="GAC64" s="72">
        <v>0</v>
      </c>
      <c r="GAD64" s="72">
        <v>0</v>
      </c>
      <c r="GAE64" s="72">
        <v>0</v>
      </c>
      <c r="GAF64" s="72">
        <v>0</v>
      </c>
      <c r="GAG64" s="72">
        <v>0</v>
      </c>
      <c r="GAH64" s="72">
        <v>0</v>
      </c>
      <c r="GAI64" s="72">
        <v>0</v>
      </c>
      <c r="GAJ64" s="72">
        <v>0</v>
      </c>
      <c r="GAK64" s="72">
        <v>0</v>
      </c>
      <c r="GAL64" s="72">
        <v>0</v>
      </c>
      <c r="GAM64" s="72">
        <v>0</v>
      </c>
      <c r="GAN64" s="72">
        <v>0</v>
      </c>
      <c r="GAO64" s="72">
        <v>0</v>
      </c>
      <c r="GAP64" s="72">
        <v>0</v>
      </c>
      <c r="GAQ64" s="72">
        <v>0</v>
      </c>
      <c r="GAR64" s="72">
        <v>0</v>
      </c>
      <c r="GAS64" s="72">
        <v>0</v>
      </c>
      <c r="GAT64" s="72">
        <v>0</v>
      </c>
      <c r="GAU64" s="72">
        <v>0</v>
      </c>
      <c r="GAV64" s="72">
        <v>0</v>
      </c>
      <c r="GAW64" s="72">
        <v>0</v>
      </c>
      <c r="GAX64" s="72">
        <v>0</v>
      </c>
      <c r="GAY64" s="72">
        <v>0</v>
      </c>
      <c r="GAZ64" s="72">
        <v>0</v>
      </c>
      <c r="GBA64" s="72">
        <v>0</v>
      </c>
      <c r="GBB64" s="72">
        <v>0</v>
      </c>
      <c r="GBC64" s="72">
        <v>0</v>
      </c>
      <c r="GBD64" s="72">
        <v>0</v>
      </c>
      <c r="GBE64" s="72">
        <v>0</v>
      </c>
      <c r="GBF64" s="72">
        <v>0</v>
      </c>
      <c r="GBG64" s="72">
        <v>0</v>
      </c>
      <c r="GBH64" s="72">
        <v>0</v>
      </c>
      <c r="GBI64" s="72">
        <v>0</v>
      </c>
      <c r="GBJ64" s="72">
        <v>0</v>
      </c>
      <c r="GBK64" s="72">
        <v>0</v>
      </c>
      <c r="GBL64" s="72">
        <v>0</v>
      </c>
      <c r="GBM64" s="72">
        <v>0</v>
      </c>
      <c r="GBN64" s="72">
        <v>0</v>
      </c>
      <c r="GBO64" s="72">
        <v>0</v>
      </c>
      <c r="GBP64" s="72">
        <v>0</v>
      </c>
      <c r="GBQ64" s="72">
        <v>0</v>
      </c>
      <c r="GBR64" s="72">
        <v>0</v>
      </c>
      <c r="GBS64" s="72">
        <v>0</v>
      </c>
      <c r="GBT64" s="72">
        <v>0</v>
      </c>
      <c r="GBU64" s="72">
        <v>0</v>
      </c>
      <c r="GBV64" s="72">
        <v>0</v>
      </c>
      <c r="GBW64" s="72">
        <v>0</v>
      </c>
      <c r="GBX64" s="72">
        <v>0</v>
      </c>
      <c r="GBY64" s="72">
        <v>0</v>
      </c>
      <c r="GBZ64" s="72">
        <v>0</v>
      </c>
      <c r="GCA64" s="72">
        <v>0</v>
      </c>
      <c r="GCB64" s="72">
        <v>0</v>
      </c>
      <c r="GCC64" s="72">
        <v>0</v>
      </c>
      <c r="GCD64" s="72">
        <v>0</v>
      </c>
      <c r="GCE64" s="72">
        <v>0</v>
      </c>
      <c r="GCF64" s="72">
        <v>0</v>
      </c>
      <c r="GCG64" s="72">
        <v>0</v>
      </c>
      <c r="GCH64" s="72">
        <v>0</v>
      </c>
      <c r="GCI64" s="72">
        <v>0</v>
      </c>
      <c r="GCJ64" s="72">
        <v>0</v>
      </c>
      <c r="GCK64" s="72">
        <v>0</v>
      </c>
      <c r="GCL64" s="72">
        <v>0</v>
      </c>
      <c r="GCM64" s="72">
        <v>0</v>
      </c>
      <c r="GCN64" s="72">
        <v>0</v>
      </c>
      <c r="GCO64" s="72">
        <v>0</v>
      </c>
      <c r="GCP64" s="72">
        <v>0</v>
      </c>
      <c r="GCQ64" s="72">
        <v>0</v>
      </c>
      <c r="GCR64" s="72">
        <v>0</v>
      </c>
      <c r="GCS64" s="72">
        <v>0</v>
      </c>
      <c r="GCT64" s="72">
        <v>0</v>
      </c>
      <c r="GCU64" s="72">
        <v>0</v>
      </c>
      <c r="GCV64" s="72">
        <v>0</v>
      </c>
      <c r="GCW64" s="72">
        <v>0</v>
      </c>
      <c r="GCX64" s="72">
        <v>0</v>
      </c>
      <c r="GCY64" s="72">
        <v>0</v>
      </c>
      <c r="GCZ64" s="72">
        <v>0</v>
      </c>
      <c r="GDA64" s="72">
        <v>0</v>
      </c>
      <c r="GDB64" s="72">
        <v>0</v>
      </c>
      <c r="GDC64" s="72">
        <v>0</v>
      </c>
      <c r="GDD64" s="72">
        <v>0</v>
      </c>
      <c r="GDE64" s="72">
        <v>0</v>
      </c>
      <c r="GDF64" s="72">
        <v>0</v>
      </c>
      <c r="GDG64" s="72">
        <v>0</v>
      </c>
      <c r="GDH64" s="72">
        <v>0</v>
      </c>
      <c r="GDI64" s="72">
        <v>0</v>
      </c>
      <c r="GDJ64" s="72">
        <v>0</v>
      </c>
      <c r="GDK64" s="72">
        <v>0</v>
      </c>
      <c r="GDL64" s="72">
        <v>0</v>
      </c>
      <c r="GDM64" s="72">
        <v>0</v>
      </c>
      <c r="GDN64" s="72">
        <v>0</v>
      </c>
      <c r="GDO64" s="72">
        <v>0</v>
      </c>
      <c r="GDP64" s="72">
        <v>0</v>
      </c>
      <c r="GDQ64" s="72">
        <v>0</v>
      </c>
      <c r="GDR64" s="72">
        <v>0</v>
      </c>
      <c r="GDS64" s="72">
        <v>0</v>
      </c>
      <c r="GDT64" s="72">
        <v>0</v>
      </c>
      <c r="GDU64" s="72">
        <v>0</v>
      </c>
      <c r="GDV64" s="72">
        <v>0</v>
      </c>
      <c r="GDW64" s="72">
        <v>0</v>
      </c>
      <c r="GDX64" s="72">
        <v>0</v>
      </c>
      <c r="GDY64" s="72">
        <v>0</v>
      </c>
      <c r="GDZ64" s="72">
        <v>0</v>
      </c>
      <c r="GEA64" s="72">
        <v>0</v>
      </c>
      <c r="GEB64" s="72">
        <v>0</v>
      </c>
      <c r="GEC64" s="72">
        <v>0</v>
      </c>
      <c r="GED64" s="72">
        <v>0</v>
      </c>
      <c r="GEE64" s="72">
        <v>0</v>
      </c>
      <c r="GEF64" s="72">
        <v>0</v>
      </c>
      <c r="GEG64" s="72">
        <v>0</v>
      </c>
      <c r="GEH64" s="72">
        <v>0</v>
      </c>
      <c r="GEI64" s="72">
        <v>0</v>
      </c>
      <c r="GEJ64" s="72">
        <v>0</v>
      </c>
      <c r="GEK64" s="72">
        <v>0</v>
      </c>
      <c r="GEL64" s="72">
        <v>0</v>
      </c>
      <c r="GEM64" s="72">
        <v>0</v>
      </c>
      <c r="GEN64" s="72">
        <v>0</v>
      </c>
      <c r="GEO64" s="72">
        <v>0</v>
      </c>
      <c r="GEP64" s="72">
        <v>0</v>
      </c>
      <c r="GEQ64" s="72">
        <v>0</v>
      </c>
      <c r="GER64" s="72">
        <v>0</v>
      </c>
      <c r="GES64" s="72">
        <v>0</v>
      </c>
      <c r="GET64" s="72">
        <v>0</v>
      </c>
      <c r="GEU64" s="72">
        <v>0</v>
      </c>
      <c r="GEV64" s="72">
        <v>0</v>
      </c>
      <c r="GEW64" s="72">
        <v>0</v>
      </c>
      <c r="GEX64" s="72">
        <v>0</v>
      </c>
      <c r="GEY64" s="72">
        <v>0</v>
      </c>
      <c r="GEZ64" s="72">
        <v>0</v>
      </c>
      <c r="GFA64" s="72">
        <v>0</v>
      </c>
      <c r="GFB64" s="72">
        <v>0</v>
      </c>
      <c r="GFC64" s="72">
        <v>0</v>
      </c>
      <c r="GFD64" s="72">
        <v>0</v>
      </c>
      <c r="GFE64" s="72">
        <v>0</v>
      </c>
      <c r="GFF64" s="72">
        <v>0</v>
      </c>
      <c r="GFG64" s="72">
        <v>0</v>
      </c>
      <c r="GFH64" s="72">
        <v>0</v>
      </c>
      <c r="GFI64" s="72">
        <v>0</v>
      </c>
      <c r="GFJ64" s="72">
        <v>0</v>
      </c>
      <c r="GFK64" s="72">
        <v>0</v>
      </c>
      <c r="GFL64" s="72">
        <v>0</v>
      </c>
      <c r="GFM64" s="72">
        <v>0</v>
      </c>
      <c r="GFN64" s="72">
        <v>0</v>
      </c>
      <c r="GFO64" s="72">
        <v>0</v>
      </c>
      <c r="GFP64" s="72">
        <v>0</v>
      </c>
      <c r="GFQ64" s="72">
        <v>0</v>
      </c>
      <c r="GFR64" s="72">
        <v>0</v>
      </c>
      <c r="GFS64" s="72">
        <v>0</v>
      </c>
      <c r="GFT64" s="72">
        <v>0</v>
      </c>
      <c r="GFU64" s="72">
        <v>0</v>
      </c>
      <c r="GFV64" s="72">
        <v>0</v>
      </c>
      <c r="GFW64" s="72">
        <v>0</v>
      </c>
      <c r="GFX64" s="72">
        <v>0</v>
      </c>
      <c r="GFY64" s="72">
        <v>0</v>
      </c>
      <c r="GFZ64" s="72">
        <v>0</v>
      </c>
      <c r="GGA64" s="72">
        <v>0</v>
      </c>
      <c r="GGB64" s="72">
        <v>0</v>
      </c>
      <c r="GGC64" s="72">
        <v>0</v>
      </c>
      <c r="GGD64" s="72">
        <v>0</v>
      </c>
      <c r="GGE64" s="72">
        <v>0</v>
      </c>
      <c r="GGF64" s="72">
        <v>0</v>
      </c>
      <c r="GGG64" s="72">
        <v>0</v>
      </c>
      <c r="GGH64" s="72">
        <v>0</v>
      </c>
      <c r="GGI64" s="72">
        <v>0</v>
      </c>
      <c r="GGJ64" s="72">
        <v>0</v>
      </c>
      <c r="GGK64" s="72">
        <v>0</v>
      </c>
      <c r="GGL64" s="72">
        <v>0</v>
      </c>
      <c r="GGM64" s="72">
        <v>0</v>
      </c>
      <c r="GGN64" s="72">
        <v>0</v>
      </c>
      <c r="GGO64" s="72">
        <v>0</v>
      </c>
      <c r="GGP64" s="72">
        <v>0</v>
      </c>
      <c r="GGQ64" s="72">
        <v>0</v>
      </c>
      <c r="GGR64" s="72">
        <v>0</v>
      </c>
      <c r="GGS64" s="72">
        <v>0</v>
      </c>
      <c r="GGT64" s="72">
        <v>0</v>
      </c>
      <c r="GGU64" s="72">
        <v>0</v>
      </c>
      <c r="GGV64" s="72">
        <v>0</v>
      </c>
      <c r="GGW64" s="72">
        <v>0</v>
      </c>
      <c r="GGX64" s="72">
        <v>0</v>
      </c>
      <c r="GGY64" s="72">
        <v>0</v>
      </c>
      <c r="GGZ64" s="72">
        <v>0</v>
      </c>
      <c r="GHA64" s="72">
        <v>0</v>
      </c>
      <c r="GHB64" s="72">
        <v>0</v>
      </c>
      <c r="GHC64" s="72">
        <v>0</v>
      </c>
      <c r="GHD64" s="72">
        <v>0</v>
      </c>
      <c r="GHE64" s="72">
        <v>0</v>
      </c>
      <c r="GHF64" s="72">
        <v>0</v>
      </c>
      <c r="GHG64" s="72">
        <v>0</v>
      </c>
      <c r="GHH64" s="72">
        <v>0</v>
      </c>
      <c r="GHI64" s="72">
        <v>0</v>
      </c>
      <c r="GHJ64" s="72">
        <v>0</v>
      </c>
      <c r="GHK64" s="72">
        <v>0</v>
      </c>
      <c r="GHL64" s="72">
        <v>0</v>
      </c>
      <c r="GHM64" s="72">
        <v>0</v>
      </c>
      <c r="GHN64" s="72">
        <v>0</v>
      </c>
      <c r="GHO64" s="72">
        <v>0</v>
      </c>
      <c r="GHP64" s="72">
        <v>0</v>
      </c>
      <c r="GHQ64" s="72">
        <v>0</v>
      </c>
      <c r="GHR64" s="72">
        <v>0</v>
      </c>
      <c r="GHS64" s="72">
        <v>0</v>
      </c>
      <c r="GHT64" s="72">
        <v>0</v>
      </c>
      <c r="GHU64" s="72">
        <v>0</v>
      </c>
      <c r="GHV64" s="72">
        <v>0</v>
      </c>
      <c r="GHW64" s="72">
        <v>0</v>
      </c>
      <c r="GHX64" s="72">
        <v>0</v>
      </c>
      <c r="GHY64" s="72">
        <v>0</v>
      </c>
      <c r="GHZ64" s="72">
        <v>0</v>
      </c>
      <c r="GIA64" s="72">
        <v>0</v>
      </c>
      <c r="GIB64" s="72">
        <v>0</v>
      </c>
      <c r="GIC64" s="72">
        <v>0</v>
      </c>
      <c r="GID64" s="72">
        <v>0</v>
      </c>
      <c r="GIE64" s="72">
        <v>0</v>
      </c>
      <c r="GIF64" s="72">
        <v>0</v>
      </c>
      <c r="GIG64" s="72">
        <v>0</v>
      </c>
      <c r="GIH64" s="72">
        <v>0</v>
      </c>
      <c r="GII64" s="72">
        <v>0</v>
      </c>
      <c r="GIJ64" s="72">
        <v>0</v>
      </c>
      <c r="GIK64" s="72">
        <v>0</v>
      </c>
      <c r="GIL64" s="72">
        <v>0</v>
      </c>
      <c r="GIM64" s="72">
        <v>0</v>
      </c>
      <c r="GIN64" s="72">
        <v>0</v>
      </c>
      <c r="GIO64" s="72">
        <v>0</v>
      </c>
      <c r="GIP64" s="72">
        <v>0</v>
      </c>
      <c r="GIQ64" s="72">
        <v>0</v>
      </c>
      <c r="GIR64" s="72">
        <v>0</v>
      </c>
      <c r="GIS64" s="72">
        <v>0</v>
      </c>
      <c r="GIT64" s="72">
        <v>0</v>
      </c>
      <c r="GIU64" s="72">
        <v>0</v>
      </c>
      <c r="GIV64" s="72">
        <v>0</v>
      </c>
      <c r="GIW64" s="72">
        <v>0</v>
      </c>
      <c r="GIX64" s="72">
        <v>0</v>
      </c>
      <c r="GIY64" s="72">
        <v>0</v>
      </c>
      <c r="GIZ64" s="72">
        <v>0</v>
      </c>
      <c r="GJA64" s="72">
        <v>0</v>
      </c>
      <c r="GJB64" s="72">
        <v>0</v>
      </c>
      <c r="GJC64" s="72">
        <v>0</v>
      </c>
      <c r="GJD64" s="72">
        <v>0</v>
      </c>
      <c r="GJE64" s="72">
        <v>0</v>
      </c>
      <c r="GJF64" s="72">
        <v>0</v>
      </c>
      <c r="GJG64" s="72">
        <v>0</v>
      </c>
      <c r="GJH64" s="72">
        <v>0</v>
      </c>
      <c r="GJI64" s="72">
        <v>0</v>
      </c>
      <c r="GJJ64" s="72">
        <v>0</v>
      </c>
      <c r="GJK64" s="72">
        <v>0</v>
      </c>
      <c r="GJL64" s="72">
        <v>0</v>
      </c>
      <c r="GJM64" s="72">
        <v>0</v>
      </c>
      <c r="GJN64" s="72">
        <v>0</v>
      </c>
      <c r="GJO64" s="72">
        <v>0</v>
      </c>
      <c r="GJP64" s="72">
        <v>0</v>
      </c>
      <c r="GJQ64" s="72">
        <v>0</v>
      </c>
      <c r="GJR64" s="72">
        <v>0</v>
      </c>
      <c r="GJS64" s="72">
        <v>0</v>
      </c>
      <c r="GJT64" s="72">
        <v>0</v>
      </c>
      <c r="GJU64" s="72">
        <v>0</v>
      </c>
      <c r="GJV64" s="72">
        <v>0</v>
      </c>
      <c r="GJW64" s="72">
        <v>0</v>
      </c>
      <c r="GJX64" s="72">
        <v>0</v>
      </c>
      <c r="GJY64" s="72">
        <v>0</v>
      </c>
      <c r="GJZ64" s="72">
        <v>0</v>
      </c>
      <c r="GKA64" s="72">
        <v>0</v>
      </c>
      <c r="GKB64" s="72">
        <v>0</v>
      </c>
      <c r="GKC64" s="72">
        <v>0</v>
      </c>
      <c r="GKD64" s="72">
        <v>0</v>
      </c>
      <c r="GKE64" s="72">
        <v>0</v>
      </c>
      <c r="GKF64" s="72">
        <v>0</v>
      </c>
      <c r="GKG64" s="72">
        <v>0</v>
      </c>
      <c r="GKH64" s="72">
        <v>0</v>
      </c>
      <c r="GKI64" s="72">
        <v>0</v>
      </c>
      <c r="GKJ64" s="72">
        <v>0</v>
      </c>
      <c r="GKK64" s="72">
        <v>0</v>
      </c>
      <c r="GKL64" s="72">
        <v>0</v>
      </c>
      <c r="GKM64" s="72">
        <v>0</v>
      </c>
      <c r="GKN64" s="72">
        <v>0</v>
      </c>
      <c r="GKO64" s="72">
        <v>0</v>
      </c>
      <c r="GKP64" s="72">
        <v>0</v>
      </c>
      <c r="GKQ64" s="72">
        <v>0</v>
      </c>
      <c r="GKR64" s="72">
        <v>0</v>
      </c>
      <c r="GKS64" s="72">
        <v>0</v>
      </c>
      <c r="GKT64" s="72">
        <v>0</v>
      </c>
      <c r="GKU64" s="72">
        <v>0</v>
      </c>
      <c r="GKV64" s="72">
        <v>0</v>
      </c>
      <c r="GKW64" s="72">
        <v>0</v>
      </c>
      <c r="GKX64" s="72">
        <v>0</v>
      </c>
      <c r="GKY64" s="72">
        <v>0</v>
      </c>
      <c r="GKZ64" s="72">
        <v>0</v>
      </c>
      <c r="GLA64" s="72">
        <v>0</v>
      </c>
      <c r="GLB64" s="72">
        <v>0</v>
      </c>
      <c r="GLC64" s="72">
        <v>0</v>
      </c>
      <c r="GLD64" s="72">
        <v>0</v>
      </c>
      <c r="GLE64" s="72">
        <v>0</v>
      </c>
      <c r="GLF64" s="72">
        <v>0</v>
      </c>
      <c r="GLG64" s="72">
        <v>0</v>
      </c>
      <c r="GLH64" s="72">
        <v>0</v>
      </c>
      <c r="GLI64" s="72">
        <v>0</v>
      </c>
      <c r="GLJ64" s="72">
        <v>0</v>
      </c>
      <c r="GLK64" s="72">
        <v>0</v>
      </c>
      <c r="GLL64" s="72">
        <v>0</v>
      </c>
      <c r="GLM64" s="72">
        <v>0</v>
      </c>
      <c r="GLN64" s="72">
        <v>0</v>
      </c>
      <c r="GLO64" s="72">
        <v>0</v>
      </c>
      <c r="GLP64" s="72">
        <v>0</v>
      </c>
      <c r="GLQ64" s="72">
        <v>0</v>
      </c>
      <c r="GLR64" s="72">
        <v>0</v>
      </c>
      <c r="GLS64" s="72">
        <v>0</v>
      </c>
      <c r="GLT64" s="72">
        <v>0</v>
      </c>
      <c r="GLU64" s="72">
        <v>0</v>
      </c>
      <c r="GLV64" s="72">
        <v>0</v>
      </c>
      <c r="GLW64" s="72">
        <v>0</v>
      </c>
      <c r="GLX64" s="72">
        <v>0</v>
      </c>
      <c r="GLY64" s="72">
        <v>0</v>
      </c>
      <c r="GLZ64" s="72">
        <v>0</v>
      </c>
      <c r="GMA64" s="72">
        <v>0</v>
      </c>
      <c r="GMB64" s="72">
        <v>0</v>
      </c>
      <c r="GMC64" s="72">
        <v>0</v>
      </c>
      <c r="GMD64" s="72">
        <v>0</v>
      </c>
      <c r="GME64" s="72">
        <v>0</v>
      </c>
      <c r="GMF64" s="72">
        <v>0</v>
      </c>
      <c r="GMG64" s="72">
        <v>0</v>
      </c>
      <c r="GMH64" s="72">
        <v>0</v>
      </c>
      <c r="GMI64" s="72">
        <v>0</v>
      </c>
      <c r="GMJ64" s="72">
        <v>0</v>
      </c>
      <c r="GMK64" s="72">
        <v>0</v>
      </c>
      <c r="GML64" s="72">
        <v>0</v>
      </c>
      <c r="GMM64" s="72">
        <v>0</v>
      </c>
      <c r="GMN64" s="72">
        <v>0</v>
      </c>
      <c r="GMO64" s="72">
        <v>0</v>
      </c>
      <c r="GMP64" s="72">
        <v>0</v>
      </c>
      <c r="GMQ64" s="72">
        <v>0</v>
      </c>
      <c r="GMR64" s="72">
        <v>0</v>
      </c>
      <c r="GMS64" s="72">
        <v>0</v>
      </c>
      <c r="GMT64" s="72">
        <v>0</v>
      </c>
      <c r="GMU64" s="72">
        <v>0</v>
      </c>
      <c r="GMV64" s="72">
        <v>0</v>
      </c>
      <c r="GMW64" s="72">
        <v>0</v>
      </c>
      <c r="GMX64" s="72">
        <v>0</v>
      </c>
      <c r="GMY64" s="72">
        <v>0</v>
      </c>
      <c r="GMZ64" s="72">
        <v>0</v>
      </c>
      <c r="GNA64" s="72">
        <v>0</v>
      </c>
      <c r="GNB64" s="72">
        <v>0</v>
      </c>
      <c r="GNC64" s="72">
        <v>0</v>
      </c>
      <c r="GND64" s="72">
        <v>0</v>
      </c>
      <c r="GNE64" s="72">
        <v>0</v>
      </c>
      <c r="GNF64" s="72">
        <v>0</v>
      </c>
      <c r="GNG64" s="72">
        <v>0</v>
      </c>
      <c r="GNH64" s="72">
        <v>0</v>
      </c>
      <c r="GNI64" s="72">
        <v>0</v>
      </c>
      <c r="GNJ64" s="72">
        <v>0</v>
      </c>
      <c r="GNK64" s="72">
        <v>0</v>
      </c>
      <c r="GNL64" s="72">
        <v>0</v>
      </c>
      <c r="GNM64" s="72">
        <v>0</v>
      </c>
      <c r="GNN64" s="72">
        <v>0</v>
      </c>
      <c r="GNO64" s="72">
        <v>0</v>
      </c>
      <c r="GNP64" s="72">
        <v>0</v>
      </c>
      <c r="GNQ64" s="72">
        <v>0</v>
      </c>
      <c r="GNR64" s="72">
        <v>0</v>
      </c>
      <c r="GNS64" s="72">
        <v>0</v>
      </c>
      <c r="GNT64" s="72">
        <v>0</v>
      </c>
      <c r="GNU64" s="72">
        <v>0</v>
      </c>
      <c r="GNV64" s="72">
        <v>0</v>
      </c>
      <c r="GNW64" s="72">
        <v>0</v>
      </c>
      <c r="GNX64" s="72">
        <v>0</v>
      </c>
      <c r="GNY64" s="72">
        <v>0</v>
      </c>
      <c r="GNZ64" s="72">
        <v>0</v>
      </c>
      <c r="GOA64" s="72">
        <v>0</v>
      </c>
      <c r="GOB64" s="72">
        <v>0</v>
      </c>
      <c r="GOC64" s="72">
        <v>0</v>
      </c>
      <c r="GOD64" s="72">
        <v>0</v>
      </c>
      <c r="GOE64" s="72">
        <v>0</v>
      </c>
      <c r="GOF64" s="72">
        <v>0</v>
      </c>
      <c r="GOG64" s="72">
        <v>0</v>
      </c>
      <c r="GOH64" s="72">
        <v>0</v>
      </c>
      <c r="GOI64" s="72">
        <v>0</v>
      </c>
      <c r="GOJ64" s="72">
        <v>0</v>
      </c>
      <c r="GOK64" s="72">
        <v>0</v>
      </c>
      <c r="GOL64" s="72">
        <v>0</v>
      </c>
      <c r="GOM64" s="72">
        <v>0</v>
      </c>
      <c r="GON64" s="72">
        <v>0</v>
      </c>
      <c r="GOO64" s="72">
        <v>0</v>
      </c>
      <c r="GOP64" s="72">
        <v>0</v>
      </c>
      <c r="GOQ64" s="72">
        <v>0</v>
      </c>
      <c r="GOR64" s="72">
        <v>0</v>
      </c>
      <c r="GOS64" s="72">
        <v>0</v>
      </c>
      <c r="GOT64" s="72">
        <v>0</v>
      </c>
      <c r="GOU64" s="72">
        <v>0</v>
      </c>
      <c r="GOV64" s="72">
        <v>0</v>
      </c>
      <c r="GOW64" s="72">
        <v>0</v>
      </c>
      <c r="GOX64" s="72">
        <v>0</v>
      </c>
      <c r="GOY64" s="72">
        <v>0</v>
      </c>
      <c r="GOZ64" s="72">
        <v>0</v>
      </c>
      <c r="GPA64" s="72">
        <v>0</v>
      </c>
      <c r="GPB64" s="72">
        <v>0</v>
      </c>
      <c r="GPC64" s="72">
        <v>0</v>
      </c>
      <c r="GPD64" s="72">
        <v>0</v>
      </c>
      <c r="GPE64" s="72">
        <v>0</v>
      </c>
      <c r="GPF64" s="72">
        <v>0</v>
      </c>
      <c r="GPG64" s="72">
        <v>0</v>
      </c>
      <c r="GPH64" s="72">
        <v>0</v>
      </c>
      <c r="GPI64" s="72">
        <v>0</v>
      </c>
      <c r="GPJ64" s="72">
        <v>0</v>
      </c>
      <c r="GPK64" s="72">
        <v>0</v>
      </c>
      <c r="GPL64" s="72">
        <v>0</v>
      </c>
      <c r="GPM64" s="72">
        <v>0</v>
      </c>
      <c r="GPN64" s="72">
        <v>0</v>
      </c>
      <c r="GPO64" s="72">
        <v>0</v>
      </c>
      <c r="GPP64" s="72">
        <v>0</v>
      </c>
      <c r="GPQ64" s="72">
        <v>0</v>
      </c>
      <c r="GPR64" s="72">
        <v>0</v>
      </c>
      <c r="GPS64" s="72">
        <v>0</v>
      </c>
      <c r="GPT64" s="72">
        <v>0</v>
      </c>
      <c r="GPU64" s="72">
        <v>0</v>
      </c>
      <c r="GPV64" s="72">
        <v>0</v>
      </c>
      <c r="GPW64" s="72">
        <v>0</v>
      </c>
      <c r="GPX64" s="72">
        <v>0</v>
      </c>
      <c r="GPY64" s="72">
        <v>0</v>
      </c>
      <c r="GPZ64" s="72">
        <v>0</v>
      </c>
      <c r="GQA64" s="72">
        <v>0</v>
      </c>
      <c r="GQB64" s="72">
        <v>0</v>
      </c>
      <c r="GQC64" s="72">
        <v>0</v>
      </c>
      <c r="GQD64" s="72">
        <v>0</v>
      </c>
      <c r="GQE64" s="72">
        <v>0</v>
      </c>
      <c r="GQF64" s="72">
        <v>0</v>
      </c>
      <c r="GQG64" s="72">
        <v>0</v>
      </c>
      <c r="GQH64" s="72">
        <v>0</v>
      </c>
      <c r="GQI64" s="72">
        <v>0</v>
      </c>
      <c r="GQJ64" s="72">
        <v>0</v>
      </c>
      <c r="GQK64" s="72">
        <v>0</v>
      </c>
      <c r="GQL64" s="72">
        <v>0</v>
      </c>
      <c r="GQM64" s="72">
        <v>0</v>
      </c>
      <c r="GQN64" s="72">
        <v>0</v>
      </c>
      <c r="GQO64" s="72">
        <v>0</v>
      </c>
      <c r="GQP64" s="72">
        <v>0</v>
      </c>
      <c r="GQQ64" s="72">
        <v>0</v>
      </c>
      <c r="GQR64" s="72">
        <v>0</v>
      </c>
      <c r="GQS64" s="72">
        <v>0</v>
      </c>
      <c r="GQT64" s="72">
        <v>0</v>
      </c>
      <c r="GQU64" s="72">
        <v>0</v>
      </c>
      <c r="GQV64" s="72">
        <v>0</v>
      </c>
      <c r="GQW64" s="72">
        <v>0</v>
      </c>
      <c r="GQX64" s="72">
        <v>0</v>
      </c>
      <c r="GQY64" s="72">
        <v>0</v>
      </c>
      <c r="GQZ64" s="72">
        <v>0</v>
      </c>
      <c r="GRA64" s="72">
        <v>0</v>
      </c>
      <c r="GRB64" s="72">
        <v>0</v>
      </c>
      <c r="GRC64" s="72">
        <v>0</v>
      </c>
      <c r="GRD64" s="72">
        <v>0</v>
      </c>
      <c r="GRE64" s="72">
        <v>0</v>
      </c>
      <c r="GRF64" s="72">
        <v>0</v>
      </c>
      <c r="GRG64" s="72">
        <v>0</v>
      </c>
      <c r="GRH64" s="72">
        <v>0</v>
      </c>
      <c r="GRI64" s="72">
        <v>0</v>
      </c>
      <c r="GRJ64" s="72">
        <v>0</v>
      </c>
      <c r="GRK64" s="72">
        <v>0</v>
      </c>
      <c r="GRL64" s="72">
        <v>0</v>
      </c>
      <c r="GRM64" s="72">
        <v>0</v>
      </c>
      <c r="GRN64" s="72">
        <v>0</v>
      </c>
      <c r="GRO64" s="72">
        <v>0</v>
      </c>
      <c r="GRP64" s="72">
        <v>0</v>
      </c>
      <c r="GRQ64" s="72">
        <v>0</v>
      </c>
      <c r="GRR64" s="72">
        <v>0</v>
      </c>
      <c r="GRS64" s="72">
        <v>0</v>
      </c>
      <c r="GRT64" s="72">
        <v>0</v>
      </c>
      <c r="GRU64" s="72">
        <v>0</v>
      </c>
      <c r="GRV64" s="72">
        <v>0</v>
      </c>
      <c r="GRW64" s="72">
        <v>0</v>
      </c>
      <c r="GRX64" s="72">
        <v>0</v>
      </c>
      <c r="GRY64" s="72">
        <v>0</v>
      </c>
      <c r="GRZ64" s="72">
        <v>0</v>
      </c>
      <c r="GSA64" s="72">
        <v>0</v>
      </c>
      <c r="GSB64" s="72">
        <v>0</v>
      </c>
      <c r="GSC64" s="72">
        <v>0</v>
      </c>
      <c r="GSD64" s="72">
        <v>0</v>
      </c>
      <c r="GSE64" s="72">
        <v>0</v>
      </c>
      <c r="GSF64" s="72">
        <v>0</v>
      </c>
      <c r="GSG64" s="72">
        <v>0</v>
      </c>
      <c r="GSH64" s="72">
        <v>0</v>
      </c>
      <c r="GSI64" s="72">
        <v>0</v>
      </c>
      <c r="GSJ64" s="72">
        <v>0</v>
      </c>
      <c r="GSK64" s="72">
        <v>0</v>
      </c>
      <c r="GSL64" s="72">
        <v>0</v>
      </c>
      <c r="GSM64" s="72">
        <v>0</v>
      </c>
      <c r="GSN64" s="72">
        <v>0</v>
      </c>
      <c r="GSO64" s="72">
        <v>0</v>
      </c>
      <c r="GSP64" s="72">
        <v>0</v>
      </c>
      <c r="GSQ64" s="72">
        <v>0</v>
      </c>
      <c r="GSR64" s="72">
        <v>0</v>
      </c>
      <c r="GSS64" s="72">
        <v>0</v>
      </c>
      <c r="GST64" s="72">
        <v>0</v>
      </c>
      <c r="GSU64" s="72">
        <v>0</v>
      </c>
      <c r="GSV64" s="72">
        <v>0</v>
      </c>
      <c r="GSW64" s="72">
        <v>0</v>
      </c>
      <c r="GSX64" s="72">
        <v>0</v>
      </c>
      <c r="GSY64" s="72">
        <v>0</v>
      </c>
      <c r="GSZ64" s="72">
        <v>0</v>
      </c>
      <c r="GTA64" s="72">
        <v>0</v>
      </c>
      <c r="GTB64" s="72">
        <v>0</v>
      </c>
      <c r="GTC64" s="72">
        <v>0</v>
      </c>
      <c r="GTD64" s="72">
        <v>0</v>
      </c>
      <c r="GTE64" s="72">
        <v>0</v>
      </c>
      <c r="GTF64" s="72">
        <v>0</v>
      </c>
      <c r="GTG64" s="72">
        <v>0</v>
      </c>
      <c r="GTH64" s="72">
        <v>0</v>
      </c>
      <c r="GTI64" s="72">
        <v>0</v>
      </c>
      <c r="GTJ64" s="72">
        <v>0</v>
      </c>
      <c r="GTK64" s="72">
        <v>0</v>
      </c>
      <c r="GTL64" s="72">
        <v>0</v>
      </c>
      <c r="GTM64" s="72">
        <v>0</v>
      </c>
      <c r="GTN64" s="72">
        <v>0</v>
      </c>
      <c r="GTO64" s="72">
        <v>0</v>
      </c>
      <c r="GTP64" s="72">
        <v>0</v>
      </c>
      <c r="GTQ64" s="72">
        <v>0</v>
      </c>
      <c r="GTR64" s="72">
        <v>0</v>
      </c>
      <c r="GTS64" s="72">
        <v>0</v>
      </c>
      <c r="GTT64" s="72">
        <v>0</v>
      </c>
      <c r="GTU64" s="72">
        <v>0</v>
      </c>
      <c r="GTV64" s="72">
        <v>0</v>
      </c>
      <c r="GTW64" s="72">
        <v>0</v>
      </c>
      <c r="GTX64" s="72">
        <v>0</v>
      </c>
      <c r="GTY64" s="72">
        <v>0</v>
      </c>
      <c r="GTZ64" s="72">
        <v>0</v>
      </c>
      <c r="GUA64" s="72">
        <v>0</v>
      </c>
      <c r="GUB64" s="72">
        <v>0</v>
      </c>
      <c r="GUC64" s="72">
        <v>0</v>
      </c>
      <c r="GUD64" s="72">
        <v>0</v>
      </c>
      <c r="GUE64" s="72">
        <v>0</v>
      </c>
      <c r="GUF64" s="72">
        <v>0</v>
      </c>
      <c r="GUG64" s="72">
        <v>0</v>
      </c>
      <c r="GUH64" s="72">
        <v>0</v>
      </c>
      <c r="GUI64" s="72">
        <v>0</v>
      </c>
      <c r="GUJ64" s="72">
        <v>0</v>
      </c>
      <c r="GUK64" s="72">
        <v>0</v>
      </c>
      <c r="GUL64" s="72">
        <v>0</v>
      </c>
      <c r="GUM64" s="72">
        <v>0</v>
      </c>
      <c r="GUN64" s="72">
        <v>0</v>
      </c>
      <c r="GUO64" s="72">
        <v>0</v>
      </c>
      <c r="GUP64" s="72">
        <v>0</v>
      </c>
      <c r="GUQ64" s="72">
        <v>0</v>
      </c>
      <c r="GUR64" s="72">
        <v>0</v>
      </c>
      <c r="GUS64" s="72">
        <v>0</v>
      </c>
      <c r="GUT64" s="72">
        <v>0</v>
      </c>
      <c r="GUU64" s="72">
        <v>0</v>
      </c>
      <c r="GUV64" s="72">
        <v>0</v>
      </c>
      <c r="GUW64" s="72">
        <v>0</v>
      </c>
      <c r="GUX64" s="72">
        <v>0</v>
      </c>
      <c r="GUY64" s="72">
        <v>0</v>
      </c>
      <c r="GUZ64" s="72">
        <v>0</v>
      </c>
      <c r="GVA64" s="72">
        <v>0</v>
      </c>
      <c r="GVB64" s="72">
        <v>0</v>
      </c>
      <c r="GVC64" s="72">
        <v>0</v>
      </c>
      <c r="GVD64" s="72">
        <v>0</v>
      </c>
      <c r="GVE64" s="72">
        <v>0</v>
      </c>
      <c r="GVF64" s="72">
        <v>0</v>
      </c>
      <c r="GVG64" s="72">
        <v>0</v>
      </c>
      <c r="GVH64" s="72">
        <v>0</v>
      </c>
      <c r="GVI64" s="72">
        <v>0</v>
      </c>
      <c r="GVJ64" s="72">
        <v>0</v>
      </c>
      <c r="GVK64" s="72">
        <v>0</v>
      </c>
      <c r="GVL64" s="72">
        <v>0</v>
      </c>
      <c r="GVM64" s="72">
        <v>0</v>
      </c>
      <c r="GVN64" s="72">
        <v>0</v>
      </c>
      <c r="GVO64" s="72">
        <v>0</v>
      </c>
      <c r="GVP64" s="72">
        <v>0</v>
      </c>
      <c r="GVQ64" s="72">
        <v>0</v>
      </c>
      <c r="GVR64" s="72">
        <v>0</v>
      </c>
      <c r="GVS64" s="72">
        <v>0</v>
      </c>
      <c r="GVT64" s="72">
        <v>0</v>
      </c>
      <c r="GVU64" s="72">
        <v>0</v>
      </c>
      <c r="GVV64" s="72">
        <v>0</v>
      </c>
      <c r="GVW64" s="72">
        <v>0</v>
      </c>
      <c r="GVX64" s="72">
        <v>0</v>
      </c>
      <c r="GVY64" s="72">
        <v>0</v>
      </c>
      <c r="GVZ64" s="72">
        <v>0</v>
      </c>
      <c r="GWA64" s="72">
        <v>0</v>
      </c>
      <c r="GWB64" s="72">
        <v>0</v>
      </c>
      <c r="GWC64" s="72">
        <v>0</v>
      </c>
      <c r="GWD64" s="72">
        <v>0</v>
      </c>
      <c r="GWE64" s="72">
        <v>0</v>
      </c>
      <c r="GWF64" s="72">
        <v>0</v>
      </c>
      <c r="GWG64" s="72">
        <v>0</v>
      </c>
      <c r="GWH64" s="72">
        <v>0</v>
      </c>
      <c r="GWI64" s="72">
        <v>0</v>
      </c>
      <c r="GWJ64" s="72">
        <v>0</v>
      </c>
      <c r="GWK64" s="72">
        <v>0</v>
      </c>
      <c r="GWL64" s="72">
        <v>0</v>
      </c>
      <c r="GWM64" s="72">
        <v>0</v>
      </c>
      <c r="GWN64" s="72">
        <v>0</v>
      </c>
      <c r="GWO64" s="72">
        <v>0</v>
      </c>
      <c r="GWP64" s="72">
        <v>0</v>
      </c>
      <c r="GWQ64" s="72">
        <v>0</v>
      </c>
      <c r="GWR64" s="72">
        <v>0</v>
      </c>
      <c r="GWS64" s="72">
        <v>0</v>
      </c>
      <c r="GWT64" s="72">
        <v>0</v>
      </c>
      <c r="GWU64" s="72">
        <v>0</v>
      </c>
      <c r="GWV64" s="72">
        <v>0</v>
      </c>
      <c r="GWW64" s="72">
        <v>0</v>
      </c>
      <c r="GWX64" s="72">
        <v>0</v>
      </c>
      <c r="GWY64" s="72">
        <v>0</v>
      </c>
      <c r="GWZ64" s="72">
        <v>0</v>
      </c>
      <c r="GXA64" s="72">
        <v>0</v>
      </c>
      <c r="GXB64" s="72">
        <v>0</v>
      </c>
      <c r="GXC64" s="72">
        <v>0</v>
      </c>
      <c r="GXD64" s="72">
        <v>0</v>
      </c>
      <c r="GXE64" s="72">
        <v>0</v>
      </c>
      <c r="GXF64" s="72">
        <v>0</v>
      </c>
      <c r="GXG64" s="72">
        <v>0</v>
      </c>
      <c r="GXH64" s="72">
        <v>0</v>
      </c>
      <c r="GXI64" s="72">
        <v>0</v>
      </c>
      <c r="GXJ64" s="72">
        <v>0</v>
      </c>
      <c r="GXK64" s="72">
        <v>0</v>
      </c>
      <c r="GXL64" s="72">
        <v>0</v>
      </c>
      <c r="GXM64" s="72">
        <v>0</v>
      </c>
      <c r="GXN64" s="72">
        <v>0</v>
      </c>
      <c r="GXO64" s="72">
        <v>0</v>
      </c>
      <c r="GXP64" s="72">
        <v>0</v>
      </c>
      <c r="GXQ64" s="72">
        <v>0</v>
      </c>
      <c r="GXR64" s="72">
        <v>0</v>
      </c>
      <c r="GXS64" s="72">
        <v>0</v>
      </c>
      <c r="GXT64" s="72">
        <v>0</v>
      </c>
      <c r="GXU64" s="72">
        <v>0</v>
      </c>
      <c r="GXV64" s="72">
        <v>0</v>
      </c>
      <c r="GXW64" s="72">
        <v>0</v>
      </c>
      <c r="GXX64" s="72">
        <v>0</v>
      </c>
      <c r="GXY64" s="72">
        <v>0</v>
      </c>
      <c r="GXZ64" s="72">
        <v>0</v>
      </c>
      <c r="GYA64" s="72">
        <v>0</v>
      </c>
      <c r="GYB64" s="72">
        <v>0</v>
      </c>
      <c r="GYC64" s="72">
        <v>0</v>
      </c>
      <c r="GYD64" s="72">
        <v>0</v>
      </c>
      <c r="GYE64" s="72">
        <v>0</v>
      </c>
      <c r="GYF64" s="72">
        <v>0</v>
      </c>
      <c r="GYG64" s="72">
        <v>0</v>
      </c>
      <c r="GYH64" s="72">
        <v>0</v>
      </c>
      <c r="GYI64" s="72">
        <v>0</v>
      </c>
      <c r="GYJ64" s="72">
        <v>0</v>
      </c>
      <c r="GYK64" s="72">
        <v>0</v>
      </c>
      <c r="GYL64" s="72">
        <v>0</v>
      </c>
      <c r="GYM64" s="72">
        <v>0</v>
      </c>
      <c r="GYN64" s="72">
        <v>0</v>
      </c>
      <c r="GYO64" s="72">
        <v>0</v>
      </c>
      <c r="GYP64" s="72">
        <v>0</v>
      </c>
      <c r="GYQ64" s="72">
        <v>0</v>
      </c>
      <c r="GYR64" s="72">
        <v>0</v>
      </c>
      <c r="GYS64" s="72">
        <v>0</v>
      </c>
      <c r="GYT64" s="72">
        <v>0</v>
      </c>
      <c r="GYU64" s="72">
        <v>0</v>
      </c>
      <c r="GYV64" s="72">
        <v>0</v>
      </c>
      <c r="GYW64" s="72">
        <v>0</v>
      </c>
      <c r="GYX64" s="72">
        <v>0</v>
      </c>
      <c r="GYY64" s="72">
        <v>0</v>
      </c>
      <c r="GYZ64" s="72">
        <v>0</v>
      </c>
      <c r="GZA64" s="72">
        <v>0</v>
      </c>
      <c r="GZB64" s="72">
        <v>0</v>
      </c>
      <c r="GZC64" s="72">
        <v>0</v>
      </c>
      <c r="GZD64" s="72">
        <v>0</v>
      </c>
      <c r="GZE64" s="72">
        <v>0</v>
      </c>
      <c r="GZF64" s="72">
        <v>0</v>
      </c>
      <c r="GZG64" s="72">
        <v>0</v>
      </c>
      <c r="GZH64" s="72">
        <v>0</v>
      </c>
      <c r="GZI64" s="72">
        <v>0</v>
      </c>
      <c r="GZJ64" s="72">
        <v>0</v>
      </c>
      <c r="GZK64" s="72">
        <v>0</v>
      </c>
      <c r="GZL64" s="72">
        <v>0</v>
      </c>
      <c r="GZM64" s="72">
        <v>0</v>
      </c>
      <c r="GZN64" s="72">
        <v>0</v>
      </c>
      <c r="GZO64" s="72">
        <v>0</v>
      </c>
      <c r="GZP64" s="72">
        <v>0</v>
      </c>
      <c r="GZQ64" s="72">
        <v>0</v>
      </c>
      <c r="GZR64" s="72">
        <v>0</v>
      </c>
      <c r="GZS64" s="72">
        <v>0</v>
      </c>
      <c r="GZT64" s="72">
        <v>0</v>
      </c>
      <c r="GZU64" s="72">
        <v>0</v>
      </c>
      <c r="GZV64" s="72">
        <v>0</v>
      </c>
      <c r="GZW64" s="72">
        <v>0</v>
      </c>
      <c r="GZX64" s="72">
        <v>0</v>
      </c>
      <c r="GZY64" s="72">
        <v>0</v>
      </c>
      <c r="GZZ64" s="72">
        <v>0</v>
      </c>
      <c r="HAA64" s="72">
        <v>0</v>
      </c>
      <c r="HAB64" s="72">
        <v>0</v>
      </c>
      <c r="HAC64" s="72">
        <v>0</v>
      </c>
      <c r="HAD64" s="72">
        <v>0</v>
      </c>
      <c r="HAE64" s="72">
        <v>0</v>
      </c>
      <c r="HAF64" s="72">
        <v>0</v>
      </c>
      <c r="HAG64" s="72">
        <v>0</v>
      </c>
      <c r="HAH64" s="72">
        <v>0</v>
      </c>
      <c r="HAI64" s="72">
        <v>0</v>
      </c>
      <c r="HAJ64" s="72">
        <v>0</v>
      </c>
      <c r="HAK64" s="72">
        <v>0</v>
      </c>
      <c r="HAL64" s="72">
        <v>0</v>
      </c>
      <c r="HAM64" s="72">
        <v>0</v>
      </c>
      <c r="HAN64" s="72">
        <v>0</v>
      </c>
      <c r="HAO64" s="72">
        <v>0</v>
      </c>
      <c r="HAP64" s="72">
        <v>0</v>
      </c>
      <c r="HAQ64" s="72">
        <v>0</v>
      </c>
      <c r="HAR64" s="72">
        <v>0</v>
      </c>
      <c r="HAS64" s="72">
        <v>0</v>
      </c>
      <c r="HAT64" s="72">
        <v>0</v>
      </c>
      <c r="HAU64" s="72">
        <v>0</v>
      </c>
      <c r="HAV64" s="72">
        <v>0</v>
      </c>
      <c r="HAW64" s="72">
        <v>0</v>
      </c>
      <c r="HAX64" s="72">
        <v>0</v>
      </c>
      <c r="HAY64" s="72">
        <v>0</v>
      </c>
      <c r="HAZ64" s="72">
        <v>0</v>
      </c>
      <c r="HBA64" s="72">
        <v>0</v>
      </c>
      <c r="HBB64" s="72">
        <v>0</v>
      </c>
      <c r="HBC64" s="72">
        <v>0</v>
      </c>
      <c r="HBD64" s="72">
        <v>0</v>
      </c>
      <c r="HBE64" s="72">
        <v>0</v>
      </c>
      <c r="HBF64" s="72">
        <v>0</v>
      </c>
      <c r="HBG64" s="72">
        <v>0</v>
      </c>
      <c r="HBH64" s="72">
        <v>0</v>
      </c>
      <c r="HBI64" s="72">
        <v>0</v>
      </c>
      <c r="HBJ64" s="72">
        <v>0</v>
      </c>
      <c r="HBK64" s="72">
        <v>0</v>
      </c>
      <c r="HBL64" s="72">
        <v>0</v>
      </c>
      <c r="HBM64" s="72">
        <v>0</v>
      </c>
      <c r="HBN64" s="72">
        <v>0</v>
      </c>
      <c r="HBO64" s="72">
        <v>0</v>
      </c>
      <c r="HBP64" s="72">
        <v>0</v>
      </c>
      <c r="HBQ64" s="72">
        <v>0</v>
      </c>
      <c r="HBR64" s="72">
        <v>0</v>
      </c>
      <c r="HBS64" s="72">
        <v>0</v>
      </c>
      <c r="HBT64" s="72">
        <v>0</v>
      </c>
      <c r="HBU64" s="72">
        <v>0</v>
      </c>
      <c r="HBV64" s="72">
        <v>0</v>
      </c>
      <c r="HBW64" s="72">
        <v>0</v>
      </c>
      <c r="HBX64" s="72">
        <v>0</v>
      </c>
      <c r="HBY64" s="72">
        <v>0</v>
      </c>
      <c r="HBZ64" s="72">
        <v>0</v>
      </c>
      <c r="HCA64" s="72">
        <v>0</v>
      </c>
      <c r="HCB64" s="72">
        <v>0</v>
      </c>
      <c r="HCC64" s="72">
        <v>0</v>
      </c>
      <c r="HCD64" s="72">
        <v>0</v>
      </c>
      <c r="HCE64" s="72">
        <v>0</v>
      </c>
      <c r="HCF64" s="72">
        <v>0</v>
      </c>
      <c r="HCG64" s="72">
        <v>0</v>
      </c>
      <c r="HCH64" s="72">
        <v>0</v>
      </c>
      <c r="HCI64" s="72">
        <v>0</v>
      </c>
      <c r="HCJ64" s="72">
        <v>0</v>
      </c>
      <c r="HCK64" s="72">
        <v>0</v>
      </c>
      <c r="HCL64" s="72">
        <v>0</v>
      </c>
      <c r="HCM64" s="72">
        <v>0</v>
      </c>
      <c r="HCN64" s="72">
        <v>0</v>
      </c>
      <c r="HCO64" s="72">
        <v>0</v>
      </c>
      <c r="HCP64" s="72">
        <v>0</v>
      </c>
      <c r="HCQ64" s="72">
        <v>0</v>
      </c>
      <c r="HCR64" s="72">
        <v>0</v>
      </c>
      <c r="HCS64" s="72">
        <v>0</v>
      </c>
      <c r="HCT64" s="72">
        <v>0</v>
      </c>
      <c r="HCU64" s="72">
        <v>0</v>
      </c>
      <c r="HCV64" s="72">
        <v>0</v>
      </c>
      <c r="HCW64" s="72">
        <v>0</v>
      </c>
      <c r="HCX64" s="72">
        <v>0</v>
      </c>
      <c r="HCY64" s="72">
        <v>0</v>
      </c>
      <c r="HCZ64" s="72">
        <v>0</v>
      </c>
      <c r="HDA64" s="72">
        <v>0</v>
      </c>
      <c r="HDB64" s="72">
        <v>0</v>
      </c>
      <c r="HDC64" s="72">
        <v>0</v>
      </c>
      <c r="HDD64" s="72">
        <v>0</v>
      </c>
      <c r="HDE64" s="72">
        <v>0</v>
      </c>
      <c r="HDF64" s="72">
        <v>0</v>
      </c>
      <c r="HDG64" s="72">
        <v>0</v>
      </c>
      <c r="HDH64" s="72">
        <v>0</v>
      </c>
      <c r="HDI64" s="72">
        <v>0</v>
      </c>
      <c r="HDJ64" s="72">
        <v>0</v>
      </c>
      <c r="HDK64" s="72">
        <v>0</v>
      </c>
      <c r="HDL64" s="72">
        <v>0</v>
      </c>
      <c r="HDM64" s="72">
        <v>0</v>
      </c>
      <c r="HDN64" s="72">
        <v>0</v>
      </c>
      <c r="HDO64" s="72">
        <v>0</v>
      </c>
      <c r="HDP64" s="72">
        <v>0</v>
      </c>
      <c r="HDQ64" s="72">
        <v>0</v>
      </c>
      <c r="HDR64" s="72">
        <v>0</v>
      </c>
      <c r="HDS64" s="72">
        <v>0</v>
      </c>
      <c r="HDT64" s="72">
        <v>0</v>
      </c>
      <c r="HDU64" s="72">
        <v>0</v>
      </c>
      <c r="HDV64" s="72">
        <v>0</v>
      </c>
      <c r="HDW64" s="72">
        <v>0</v>
      </c>
      <c r="HDX64" s="72">
        <v>0</v>
      </c>
      <c r="HDY64" s="72">
        <v>0</v>
      </c>
      <c r="HDZ64" s="72">
        <v>0</v>
      </c>
      <c r="HEA64" s="72">
        <v>0</v>
      </c>
      <c r="HEB64" s="72">
        <v>0</v>
      </c>
      <c r="HEC64" s="72">
        <v>0</v>
      </c>
      <c r="HED64" s="72">
        <v>0</v>
      </c>
      <c r="HEE64" s="72">
        <v>0</v>
      </c>
      <c r="HEF64" s="72">
        <v>0</v>
      </c>
      <c r="HEG64" s="72">
        <v>0</v>
      </c>
      <c r="HEH64" s="72">
        <v>0</v>
      </c>
      <c r="HEI64" s="72">
        <v>0</v>
      </c>
      <c r="HEJ64" s="72">
        <v>0</v>
      </c>
      <c r="HEK64" s="72">
        <v>0</v>
      </c>
      <c r="HEL64" s="72">
        <v>0</v>
      </c>
      <c r="HEM64" s="72">
        <v>0</v>
      </c>
      <c r="HEN64" s="72">
        <v>0</v>
      </c>
      <c r="HEO64" s="72">
        <v>0</v>
      </c>
      <c r="HEP64" s="72">
        <v>0</v>
      </c>
      <c r="HEQ64" s="72">
        <v>0</v>
      </c>
      <c r="HER64" s="72">
        <v>0</v>
      </c>
      <c r="HES64" s="72">
        <v>0</v>
      </c>
      <c r="HET64" s="72">
        <v>0</v>
      </c>
      <c r="HEU64" s="72">
        <v>0</v>
      </c>
      <c r="HEV64" s="72">
        <v>0</v>
      </c>
      <c r="HEW64" s="72">
        <v>0</v>
      </c>
      <c r="HEX64" s="72">
        <v>0</v>
      </c>
      <c r="HEY64" s="72">
        <v>0</v>
      </c>
      <c r="HEZ64" s="72">
        <v>0</v>
      </c>
      <c r="HFA64" s="72">
        <v>0</v>
      </c>
      <c r="HFB64" s="72">
        <v>0</v>
      </c>
      <c r="HFC64" s="72">
        <v>0</v>
      </c>
      <c r="HFD64" s="72">
        <v>0</v>
      </c>
      <c r="HFE64" s="72">
        <v>0</v>
      </c>
      <c r="HFF64" s="72">
        <v>0</v>
      </c>
      <c r="HFG64" s="72">
        <v>0</v>
      </c>
      <c r="HFH64" s="72">
        <v>0</v>
      </c>
      <c r="HFI64" s="72">
        <v>0</v>
      </c>
      <c r="HFJ64" s="72">
        <v>0</v>
      </c>
      <c r="HFK64" s="72">
        <v>0</v>
      </c>
      <c r="HFL64" s="72">
        <v>0</v>
      </c>
      <c r="HFM64" s="72">
        <v>0</v>
      </c>
      <c r="HFN64" s="72">
        <v>0</v>
      </c>
      <c r="HFO64" s="72">
        <v>0</v>
      </c>
      <c r="HFP64" s="72">
        <v>0</v>
      </c>
      <c r="HFQ64" s="72">
        <v>0</v>
      </c>
      <c r="HFR64" s="72">
        <v>0</v>
      </c>
      <c r="HFS64" s="72">
        <v>0</v>
      </c>
      <c r="HFT64" s="72">
        <v>0</v>
      </c>
      <c r="HFU64" s="72">
        <v>0</v>
      </c>
      <c r="HFV64" s="72">
        <v>0</v>
      </c>
      <c r="HFW64" s="72">
        <v>0</v>
      </c>
      <c r="HFX64" s="72">
        <v>0</v>
      </c>
      <c r="HFY64" s="72">
        <v>0</v>
      </c>
      <c r="HFZ64" s="72">
        <v>0</v>
      </c>
      <c r="HGA64" s="72">
        <v>0</v>
      </c>
      <c r="HGB64" s="72">
        <v>0</v>
      </c>
      <c r="HGC64" s="72">
        <v>0</v>
      </c>
      <c r="HGD64" s="72">
        <v>0</v>
      </c>
      <c r="HGE64" s="72">
        <v>0</v>
      </c>
      <c r="HGF64" s="72">
        <v>0</v>
      </c>
      <c r="HGG64" s="72">
        <v>0</v>
      </c>
      <c r="HGH64" s="72">
        <v>0</v>
      </c>
      <c r="HGI64" s="72">
        <v>0</v>
      </c>
      <c r="HGJ64" s="72">
        <v>0</v>
      </c>
      <c r="HGK64" s="72">
        <v>0</v>
      </c>
      <c r="HGL64" s="72">
        <v>0</v>
      </c>
      <c r="HGM64" s="72">
        <v>0</v>
      </c>
      <c r="HGN64" s="72">
        <v>0</v>
      </c>
      <c r="HGO64" s="72">
        <v>0</v>
      </c>
      <c r="HGP64" s="72">
        <v>0</v>
      </c>
      <c r="HGQ64" s="72">
        <v>0</v>
      </c>
      <c r="HGR64" s="72">
        <v>0</v>
      </c>
      <c r="HGS64" s="72">
        <v>0</v>
      </c>
      <c r="HGT64" s="72">
        <v>0</v>
      </c>
      <c r="HGU64" s="72">
        <v>0</v>
      </c>
      <c r="HGV64" s="72">
        <v>0</v>
      </c>
      <c r="HGW64" s="72">
        <v>0</v>
      </c>
      <c r="HGX64" s="72">
        <v>0</v>
      </c>
      <c r="HGY64" s="72">
        <v>0</v>
      </c>
      <c r="HGZ64" s="72">
        <v>0</v>
      </c>
      <c r="HHA64" s="72">
        <v>0</v>
      </c>
      <c r="HHB64" s="72">
        <v>0</v>
      </c>
      <c r="HHC64" s="72">
        <v>0</v>
      </c>
      <c r="HHD64" s="72">
        <v>0</v>
      </c>
      <c r="HHE64" s="72">
        <v>0</v>
      </c>
      <c r="HHF64" s="72">
        <v>0</v>
      </c>
      <c r="HHG64" s="72">
        <v>0</v>
      </c>
      <c r="HHH64" s="72">
        <v>0</v>
      </c>
      <c r="HHI64" s="72">
        <v>0</v>
      </c>
      <c r="HHJ64" s="72">
        <v>0</v>
      </c>
      <c r="HHK64" s="72">
        <v>0</v>
      </c>
      <c r="HHL64" s="72">
        <v>0</v>
      </c>
      <c r="HHM64" s="72">
        <v>0</v>
      </c>
      <c r="HHN64" s="72">
        <v>0</v>
      </c>
      <c r="HHO64" s="72">
        <v>0</v>
      </c>
      <c r="HHP64" s="72">
        <v>0</v>
      </c>
      <c r="HHQ64" s="72">
        <v>0</v>
      </c>
      <c r="HHR64" s="72">
        <v>0</v>
      </c>
      <c r="HHS64" s="72">
        <v>0</v>
      </c>
      <c r="HHT64" s="72">
        <v>0</v>
      </c>
      <c r="HHU64" s="72">
        <v>0</v>
      </c>
      <c r="HHV64" s="72">
        <v>0</v>
      </c>
      <c r="HHW64" s="72">
        <v>0</v>
      </c>
      <c r="HHX64" s="72">
        <v>0</v>
      </c>
      <c r="HHY64" s="72">
        <v>0</v>
      </c>
      <c r="HHZ64" s="72">
        <v>0</v>
      </c>
      <c r="HIA64" s="72">
        <v>0</v>
      </c>
      <c r="HIB64" s="72">
        <v>0</v>
      </c>
      <c r="HIC64" s="72">
        <v>0</v>
      </c>
      <c r="HID64" s="72">
        <v>0</v>
      </c>
      <c r="HIE64" s="72">
        <v>0</v>
      </c>
      <c r="HIF64" s="72">
        <v>0</v>
      </c>
      <c r="HIG64" s="72">
        <v>0</v>
      </c>
      <c r="HIH64" s="72">
        <v>0</v>
      </c>
      <c r="HII64" s="72">
        <v>0</v>
      </c>
      <c r="HIJ64" s="72">
        <v>0</v>
      </c>
      <c r="HIK64" s="72">
        <v>0</v>
      </c>
      <c r="HIL64" s="72">
        <v>0</v>
      </c>
      <c r="HIM64" s="72">
        <v>0</v>
      </c>
      <c r="HIN64" s="72">
        <v>0</v>
      </c>
      <c r="HIO64" s="72">
        <v>0</v>
      </c>
      <c r="HIP64" s="72">
        <v>0</v>
      </c>
      <c r="HIQ64" s="72">
        <v>0</v>
      </c>
      <c r="HIR64" s="72">
        <v>0</v>
      </c>
      <c r="HIS64" s="72">
        <v>0</v>
      </c>
      <c r="HIT64" s="72">
        <v>0</v>
      </c>
      <c r="HIU64" s="72">
        <v>0</v>
      </c>
      <c r="HIV64" s="72">
        <v>0</v>
      </c>
      <c r="HIW64" s="72">
        <v>0</v>
      </c>
      <c r="HIX64" s="72">
        <v>0</v>
      </c>
      <c r="HIY64" s="72">
        <v>0</v>
      </c>
      <c r="HIZ64" s="72">
        <v>0</v>
      </c>
      <c r="HJA64" s="72">
        <v>0</v>
      </c>
      <c r="HJB64" s="72">
        <v>0</v>
      </c>
      <c r="HJC64" s="72">
        <v>0</v>
      </c>
      <c r="HJD64" s="72">
        <v>0</v>
      </c>
      <c r="HJE64" s="72">
        <v>0</v>
      </c>
      <c r="HJF64" s="72">
        <v>0</v>
      </c>
      <c r="HJG64" s="72">
        <v>0</v>
      </c>
      <c r="HJH64" s="72">
        <v>0</v>
      </c>
      <c r="HJI64" s="72">
        <v>0</v>
      </c>
      <c r="HJJ64" s="72">
        <v>0</v>
      </c>
      <c r="HJK64" s="72">
        <v>0</v>
      </c>
      <c r="HJL64" s="72">
        <v>0</v>
      </c>
      <c r="HJM64" s="72">
        <v>0</v>
      </c>
      <c r="HJN64" s="72">
        <v>0</v>
      </c>
      <c r="HJO64" s="72">
        <v>0</v>
      </c>
      <c r="HJP64" s="72">
        <v>0</v>
      </c>
      <c r="HJQ64" s="72">
        <v>0</v>
      </c>
      <c r="HJR64" s="72">
        <v>0</v>
      </c>
      <c r="HJS64" s="72">
        <v>0</v>
      </c>
      <c r="HJT64" s="72">
        <v>0</v>
      </c>
      <c r="HJU64" s="72">
        <v>0</v>
      </c>
      <c r="HJV64" s="72">
        <v>0</v>
      </c>
      <c r="HJW64" s="72">
        <v>0</v>
      </c>
      <c r="HJX64" s="72">
        <v>0</v>
      </c>
      <c r="HJY64" s="72">
        <v>0</v>
      </c>
      <c r="HJZ64" s="72">
        <v>0</v>
      </c>
      <c r="HKA64" s="72">
        <v>0</v>
      </c>
      <c r="HKB64" s="72">
        <v>0</v>
      </c>
      <c r="HKC64" s="72">
        <v>0</v>
      </c>
      <c r="HKD64" s="72">
        <v>0</v>
      </c>
      <c r="HKE64" s="72">
        <v>0</v>
      </c>
      <c r="HKF64" s="72">
        <v>0</v>
      </c>
      <c r="HKG64" s="72">
        <v>0</v>
      </c>
      <c r="HKH64" s="72">
        <v>0</v>
      </c>
      <c r="HKI64" s="72">
        <v>0</v>
      </c>
      <c r="HKJ64" s="72">
        <v>0</v>
      </c>
      <c r="HKK64" s="72">
        <v>0</v>
      </c>
      <c r="HKL64" s="72">
        <v>0</v>
      </c>
      <c r="HKM64" s="72">
        <v>0</v>
      </c>
      <c r="HKN64" s="72">
        <v>0</v>
      </c>
      <c r="HKO64" s="72">
        <v>0</v>
      </c>
      <c r="HKP64" s="72">
        <v>0</v>
      </c>
      <c r="HKQ64" s="72">
        <v>0</v>
      </c>
      <c r="HKR64" s="72">
        <v>0</v>
      </c>
      <c r="HKS64" s="72">
        <v>0</v>
      </c>
      <c r="HKT64" s="72">
        <v>0</v>
      </c>
      <c r="HKU64" s="72">
        <v>0</v>
      </c>
      <c r="HKV64" s="72">
        <v>0</v>
      </c>
      <c r="HKW64" s="72">
        <v>0</v>
      </c>
      <c r="HKX64" s="72">
        <v>0</v>
      </c>
      <c r="HKY64" s="72">
        <v>0</v>
      </c>
      <c r="HKZ64" s="72">
        <v>0</v>
      </c>
      <c r="HLA64" s="72">
        <v>0</v>
      </c>
      <c r="HLB64" s="72">
        <v>0</v>
      </c>
      <c r="HLC64" s="72">
        <v>0</v>
      </c>
      <c r="HLD64" s="72">
        <v>0</v>
      </c>
      <c r="HLE64" s="72">
        <v>0</v>
      </c>
      <c r="HLF64" s="72">
        <v>0</v>
      </c>
      <c r="HLG64" s="72">
        <v>0</v>
      </c>
      <c r="HLH64" s="72">
        <v>0</v>
      </c>
      <c r="HLI64" s="72">
        <v>0</v>
      </c>
      <c r="HLJ64" s="72">
        <v>0</v>
      </c>
      <c r="HLK64" s="72">
        <v>0</v>
      </c>
      <c r="HLL64" s="72">
        <v>0</v>
      </c>
      <c r="HLM64" s="72">
        <v>0</v>
      </c>
      <c r="HLN64" s="72">
        <v>0</v>
      </c>
      <c r="HLO64" s="72">
        <v>0</v>
      </c>
      <c r="HLP64" s="72">
        <v>0</v>
      </c>
      <c r="HLQ64" s="72">
        <v>0</v>
      </c>
      <c r="HLR64" s="72">
        <v>0</v>
      </c>
      <c r="HLS64" s="72">
        <v>0</v>
      </c>
      <c r="HLT64" s="72">
        <v>0</v>
      </c>
      <c r="HLU64" s="72">
        <v>0</v>
      </c>
      <c r="HLV64" s="72">
        <v>0</v>
      </c>
      <c r="HLW64" s="72">
        <v>0</v>
      </c>
      <c r="HLX64" s="72">
        <v>0</v>
      </c>
      <c r="HLY64" s="72">
        <v>0</v>
      </c>
      <c r="HLZ64" s="72">
        <v>0</v>
      </c>
      <c r="HMA64" s="72">
        <v>0</v>
      </c>
      <c r="HMB64" s="72">
        <v>0</v>
      </c>
      <c r="HMC64" s="72">
        <v>0</v>
      </c>
      <c r="HMD64" s="72">
        <v>0</v>
      </c>
      <c r="HME64" s="72">
        <v>0</v>
      </c>
      <c r="HMF64" s="72">
        <v>0</v>
      </c>
      <c r="HMG64" s="72">
        <v>0</v>
      </c>
      <c r="HMH64" s="72">
        <v>0</v>
      </c>
      <c r="HMI64" s="72">
        <v>0</v>
      </c>
      <c r="HMJ64" s="72">
        <v>0</v>
      </c>
      <c r="HMK64" s="72">
        <v>0</v>
      </c>
      <c r="HML64" s="72">
        <v>0</v>
      </c>
      <c r="HMM64" s="72">
        <v>0</v>
      </c>
      <c r="HMN64" s="72">
        <v>0</v>
      </c>
      <c r="HMO64" s="72">
        <v>0</v>
      </c>
      <c r="HMP64" s="72">
        <v>0</v>
      </c>
      <c r="HMQ64" s="72">
        <v>0</v>
      </c>
      <c r="HMR64" s="72">
        <v>0</v>
      </c>
      <c r="HMS64" s="72">
        <v>0</v>
      </c>
      <c r="HMT64" s="72">
        <v>0</v>
      </c>
      <c r="HMU64" s="72">
        <v>0</v>
      </c>
      <c r="HMV64" s="72">
        <v>0</v>
      </c>
      <c r="HMW64" s="72">
        <v>0</v>
      </c>
      <c r="HMX64" s="72">
        <v>0</v>
      </c>
      <c r="HMY64" s="72">
        <v>0</v>
      </c>
      <c r="HMZ64" s="72">
        <v>0</v>
      </c>
      <c r="HNA64" s="72">
        <v>0</v>
      </c>
      <c r="HNB64" s="72">
        <v>0</v>
      </c>
      <c r="HNC64" s="72">
        <v>0</v>
      </c>
      <c r="HND64" s="72">
        <v>0</v>
      </c>
      <c r="HNE64" s="72">
        <v>0</v>
      </c>
      <c r="HNF64" s="72">
        <v>0</v>
      </c>
      <c r="HNG64" s="72">
        <v>0</v>
      </c>
      <c r="HNH64" s="72">
        <v>0</v>
      </c>
      <c r="HNI64" s="72">
        <v>0</v>
      </c>
      <c r="HNJ64" s="72">
        <v>0</v>
      </c>
      <c r="HNK64" s="72">
        <v>0</v>
      </c>
      <c r="HNL64" s="72">
        <v>0</v>
      </c>
      <c r="HNM64" s="72">
        <v>0</v>
      </c>
      <c r="HNN64" s="72">
        <v>0</v>
      </c>
      <c r="HNO64" s="72">
        <v>0</v>
      </c>
      <c r="HNP64" s="72">
        <v>0</v>
      </c>
      <c r="HNQ64" s="72">
        <v>0</v>
      </c>
      <c r="HNR64" s="72">
        <v>0</v>
      </c>
      <c r="HNS64" s="72">
        <v>0</v>
      </c>
      <c r="HNT64" s="72">
        <v>0</v>
      </c>
      <c r="HNU64" s="72">
        <v>0</v>
      </c>
      <c r="HNV64" s="72">
        <v>0</v>
      </c>
      <c r="HNW64" s="72">
        <v>0</v>
      </c>
      <c r="HNX64" s="72">
        <v>0</v>
      </c>
      <c r="HNY64" s="72">
        <v>0</v>
      </c>
      <c r="HNZ64" s="72">
        <v>0</v>
      </c>
      <c r="HOA64" s="72">
        <v>0</v>
      </c>
      <c r="HOB64" s="72">
        <v>0</v>
      </c>
      <c r="HOC64" s="72">
        <v>0</v>
      </c>
      <c r="HOD64" s="72">
        <v>0</v>
      </c>
      <c r="HOE64" s="72">
        <v>0</v>
      </c>
      <c r="HOF64" s="72">
        <v>0</v>
      </c>
      <c r="HOG64" s="72">
        <v>0</v>
      </c>
      <c r="HOH64" s="72">
        <v>0</v>
      </c>
      <c r="HOI64" s="72">
        <v>0</v>
      </c>
      <c r="HOJ64" s="72">
        <v>0</v>
      </c>
      <c r="HOK64" s="72">
        <v>0</v>
      </c>
      <c r="HOL64" s="72">
        <v>0</v>
      </c>
      <c r="HOM64" s="72">
        <v>0</v>
      </c>
      <c r="HON64" s="72">
        <v>0</v>
      </c>
      <c r="HOO64" s="72">
        <v>0</v>
      </c>
      <c r="HOP64" s="72">
        <v>0</v>
      </c>
      <c r="HOQ64" s="72">
        <v>0</v>
      </c>
      <c r="HOR64" s="72">
        <v>0</v>
      </c>
      <c r="HOS64" s="72">
        <v>0</v>
      </c>
      <c r="HOT64" s="72">
        <v>0</v>
      </c>
      <c r="HOU64" s="72">
        <v>0</v>
      </c>
      <c r="HOV64" s="72">
        <v>0</v>
      </c>
      <c r="HOW64" s="72">
        <v>0</v>
      </c>
      <c r="HOX64" s="72">
        <v>0</v>
      </c>
      <c r="HOY64" s="72">
        <v>0</v>
      </c>
      <c r="HOZ64" s="72">
        <v>0</v>
      </c>
      <c r="HPA64" s="72">
        <v>0</v>
      </c>
      <c r="HPB64" s="72">
        <v>0</v>
      </c>
      <c r="HPC64" s="72">
        <v>0</v>
      </c>
      <c r="HPD64" s="72">
        <v>0</v>
      </c>
      <c r="HPE64" s="72">
        <v>0</v>
      </c>
      <c r="HPF64" s="72">
        <v>0</v>
      </c>
      <c r="HPG64" s="72">
        <v>0</v>
      </c>
      <c r="HPH64" s="72">
        <v>0</v>
      </c>
      <c r="HPI64" s="72">
        <v>0</v>
      </c>
      <c r="HPJ64" s="72">
        <v>0</v>
      </c>
      <c r="HPK64" s="72">
        <v>0</v>
      </c>
      <c r="HPL64" s="72">
        <v>0</v>
      </c>
      <c r="HPM64" s="72">
        <v>0</v>
      </c>
      <c r="HPN64" s="72">
        <v>0</v>
      </c>
      <c r="HPO64" s="72">
        <v>0</v>
      </c>
      <c r="HPP64" s="72">
        <v>0</v>
      </c>
      <c r="HPQ64" s="72">
        <v>0</v>
      </c>
      <c r="HPR64" s="72">
        <v>0</v>
      </c>
      <c r="HPS64" s="72">
        <v>0</v>
      </c>
      <c r="HPT64" s="72">
        <v>0</v>
      </c>
      <c r="HPU64" s="72">
        <v>0</v>
      </c>
      <c r="HPV64" s="72">
        <v>0</v>
      </c>
      <c r="HPW64" s="72">
        <v>0</v>
      </c>
      <c r="HPX64" s="72">
        <v>0</v>
      </c>
      <c r="HPY64" s="72">
        <v>0</v>
      </c>
      <c r="HPZ64" s="72">
        <v>0</v>
      </c>
      <c r="HQA64" s="72">
        <v>0</v>
      </c>
      <c r="HQB64" s="72">
        <v>0</v>
      </c>
      <c r="HQC64" s="72">
        <v>0</v>
      </c>
      <c r="HQD64" s="72">
        <v>0</v>
      </c>
      <c r="HQE64" s="72">
        <v>0</v>
      </c>
      <c r="HQF64" s="72">
        <v>0</v>
      </c>
      <c r="HQG64" s="72">
        <v>0</v>
      </c>
      <c r="HQH64" s="72">
        <v>0</v>
      </c>
      <c r="HQI64" s="72">
        <v>0</v>
      </c>
      <c r="HQJ64" s="72">
        <v>0</v>
      </c>
      <c r="HQK64" s="72">
        <v>0</v>
      </c>
      <c r="HQL64" s="72">
        <v>0</v>
      </c>
      <c r="HQM64" s="72">
        <v>0</v>
      </c>
      <c r="HQN64" s="72">
        <v>0</v>
      </c>
      <c r="HQO64" s="72">
        <v>0</v>
      </c>
      <c r="HQP64" s="72">
        <v>0</v>
      </c>
      <c r="HQQ64" s="72">
        <v>0</v>
      </c>
      <c r="HQR64" s="72">
        <v>0</v>
      </c>
      <c r="HQS64" s="72">
        <v>0</v>
      </c>
      <c r="HQT64" s="72">
        <v>0</v>
      </c>
      <c r="HQU64" s="72">
        <v>0</v>
      </c>
      <c r="HQV64" s="72">
        <v>0</v>
      </c>
      <c r="HQW64" s="72">
        <v>0</v>
      </c>
      <c r="HQX64" s="72">
        <v>0</v>
      </c>
      <c r="HQY64" s="72">
        <v>0</v>
      </c>
      <c r="HQZ64" s="72">
        <v>0</v>
      </c>
      <c r="HRA64" s="72">
        <v>0</v>
      </c>
      <c r="HRB64" s="72">
        <v>0</v>
      </c>
      <c r="HRC64" s="72">
        <v>0</v>
      </c>
      <c r="HRD64" s="72">
        <v>0</v>
      </c>
      <c r="HRE64" s="72">
        <v>0</v>
      </c>
      <c r="HRF64" s="72">
        <v>0</v>
      </c>
      <c r="HRG64" s="72">
        <v>0</v>
      </c>
      <c r="HRH64" s="72">
        <v>0</v>
      </c>
      <c r="HRI64" s="72">
        <v>0</v>
      </c>
      <c r="HRJ64" s="72">
        <v>0</v>
      </c>
      <c r="HRK64" s="72">
        <v>0</v>
      </c>
      <c r="HRL64" s="72">
        <v>0</v>
      </c>
      <c r="HRM64" s="72">
        <v>0</v>
      </c>
      <c r="HRN64" s="72">
        <v>0</v>
      </c>
      <c r="HRO64" s="72">
        <v>0</v>
      </c>
      <c r="HRP64" s="72">
        <v>0</v>
      </c>
      <c r="HRQ64" s="72">
        <v>0</v>
      </c>
      <c r="HRR64" s="72">
        <v>0</v>
      </c>
      <c r="HRS64" s="72">
        <v>0</v>
      </c>
      <c r="HRT64" s="72">
        <v>0</v>
      </c>
      <c r="HRU64" s="72">
        <v>0</v>
      </c>
      <c r="HRV64" s="72">
        <v>0</v>
      </c>
      <c r="HRW64" s="72">
        <v>0</v>
      </c>
      <c r="HRX64" s="72">
        <v>0</v>
      </c>
      <c r="HRY64" s="72">
        <v>0</v>
      </c>
      <c r="HRZ64" s="72">
        <v>0</v>
      </c>
      <c r="HSA64" s="72">
        <v>0</v>
      </c>
      <c r="HSB64" s="72">
        <v>0</v>
      </c>
      <c r="HSC64" s="72">
        <v>0</v>
      </c>
      <c r="HSD64" s="72">
        <v>0</v>
      </c>
      <c r="HSE64" s="72">
        <v>0</v>
      </c>
      <c r="HSF64" s="72">
        <v>0</v>
      </c>
      <c r="HSG64" s="72">
        <v>0</v>
      </c>
      <c r="HSH64" s="72">
        <v>0</v>
      </c>
      <c r="HSI64" s="72">
        <v>0</v>
      </c>
      <c r="HSJ64" s="72">
        <v>0</v>
      </c>
      <c r="HSK64" s="72">
        <v>0</v>
      </c>
      <c r="HSL64" s="72">
        <v>0</v>
      </c>
      <c r="HSM64" s="72">
        <v>0</v>
      </c>
      <c r="HSN64" s="72">
        <v>0</v>
      </c>
      <c r="HSO64" s="72">
        <v>0</v>
      </c>
      <c r="HSP64" s="72">
        <v>0</v>
      </c>
      <c r="HSQ64" s="72">
        <v>0</v>
      </c>
      <c r="HSR64" s="72">
        <v>0</v>
      </c>
      <c r="HSS64" s="72">
        <v>0</v>
      </c>
      <c r="HST64" s="72">
        <v>0</v>
      </c>
      <c r="HSU64" s="72">
        <v>0</v>
      </c>
      <c r="HSV64" s="72">
        <v>0</v>
      </c>
      <c r="HSW64" s="72">
        <v>0</v>
      </c>
      <c r="HSX64" s="72">
        <v>0</v>
      </c>
      <c r="HSY64" s="72">
        <v>0</v>
      </c>
      <c r="HSZ64" s="72">
        <v>0</v>
      </c>
      <c r="HTA64" s="72">
        <v>0</v>
      </c>
      <c r="HTB64" s="72">
        <v>0</v>
      </c>
      <c r="HTC64" s="72">
        <v>0</v>
      </c>
      <c r="HTD64" s="72">
        <v>0</v>
      </c>
      <c r="HTE64" s="72">
        <v>0</v>
      </c>
      <c r="HTF64" s="72">
        <v>0</v>
      </c>
      <c r="HTG64" s="72">
        <v>0</v>
      </c>
      <c r="HTH64" s="72">
        <v>0</v>
      </c>
      <c r="HTI64" s="72">
        <v>0</v>
      </c>
      <c r="HTJ64" s="72">
        <v>0</v>
      </c>
      <c r="HTK64" s="72">
        <v>0</v>
      </c>
      <c r="HTL64" s="72">
        <v>0</v>
      </c>
      <c r="HTM64" s="72">
        <v>0</v>
      </c>
      <c r="HTN64" s="72">
        <v>0</v>
      </c>
      <c r="HTO64" s="72">
        <v>0</v>
      </c>
      <c r="HTP64" s="72">
        <v>0</v>
      </c>
      <c r="HTQ64" s="72">
        <v>0</v>
      </c>
      <c r="HTR64" s="72">
        <v>0</v>
      </c>
      <c r="HTS64" s="72">
        <v>0</v>
      </c>
      <c r="HTT64" s="72">
        <v>0</v>
      </c>
      <c r="HTU64" s="72">
        <v>0</v>
      </c>
      <c r="HTV64" s="72">
        <v>0</v>
      </c>
      <c r="HTW64" s="72">
        <v>0</v>
      </c>
      <c r="HTX64" s="72">
        <v>0</v>
      </c>
      <c r="HTY64" s="72">
        <v>0</v>
      </c>
      <c r="HTZ64" s="72">
        <v>0</v>
      </c>
      <c r="HUA64" s="72">
        <v>0</v>
      </c>
      <c r="HUB64" s="72">
        <v>0</v>
      </c>
      <c r="HUC64" s="72">
        <v>0</v>
      </c>
      <c r="HUD64" s="72">
        <v>0</v>
      </c>
      <c r="HUE64" s="72">
        <v>0</v>
      </c>
      <c r="HUF64" s="72">
        <v>0</v>
      </c>
      <c r="HUG64" s="72">
        <v>0</v>
      </c>
      <c r="HUH64" s="72">
        <v>0</v>
      </c>
      <c r="HUI64" s="72">
        <v>0</v>
      </c>
      <c r="HUJ64" s="72">
        <v>0</v>
      </c>
      <c r="HUK64" s="72">
        <v>0</v>
      </c>
      <c r="HUL64" s="72">
        <v>0</v>
      </c>
      <c r="HUM64" s="72">
        <v>0</v>
      </c>
      <c r="HUN64" s="72">
        <v>0</v>
      </c>
      <c r="HUO64" s="72">
        <v>0</v>
      </c>
      <c r="HUP64" s="72">
        <v>0</v>
      </c>
      <c r="HUQ64" s="72">
        <v>0</v>
      </c>
      <c r="HUR64" s="72">
        <v>0</v>
      </c>
      <c r="HUS64" s="72">
        <v>0</v>
      </c>
      <c r="HUT64" s="72">
        <v>0</v>
      </c>
      <c r="HUU64" s="72">
        <v>0</v>
      </c>
      <c r="HUV64" s="72">
        <v>0</v>
      </c>
      <c r="HUW64" s="72">
        <v>0</v>
      </c>
      <c r="HUX64" s="72">
        <v>0</v>
      </c>
      <c r="HUY64" s="72">
        <v>0</v>
      </c>
      <c r="HUZ64" s="72">
        <v>0</v>
      </c>
      <c r="HVA64" s="72">
        <v>0</v>
      </c>
      <c r="HVB64" s="72">
        <v>0</v>
      </c>
      <c r="HVC64" s="72">
        <v>0</v>
      </c>
      <c r="HVD64" s="72">
        <v>0</v>
      </c>
      <c r="HVE64" s="72">
        <v>0</v>
      </c>
      <c r="HVF64" s="72">
        <v>0</v>
      </c>
      <c r="HVG64" s="72">
        <v>0</v>
      </c>
      <c r="HVH64" s="72">
        <v>0</v>
      </c>
      <c r="HVI64" s="72">
        <v>0</v>
      </c>
      <c r="HVJ64" s="72">
        <v>0</v>
      </c>
      <c r="HVK64" s="72">
        <v>0</v>
      </c>
      <c r="HVL64" s="72">
        <v>0</v>
      </c>
      <c r="HVM64" s="72">
        <v>0</v>
      </c>
      <c r="HVN64" s="72">
        <v>0</v>
      </c>
      <c r="HVO64" s="72">
        <v>0</v>
      </c>
      <c r="HVP64" s="72">
        <v>0</v>
      </c>
      <c r="HVQ64" s="72">
        <v>0</v>
      </c>
      <c r="HVR64" s="72">
        <v>0</v>
      </c>
      <c r="HVS64" s="72">
        <v>0</v>
      </c>
      <c r="HVT64" s="72">
        <v>0</v>
      </c>
      <c r="HVU64" s="72">
        <v>0</v>
      </c>
      <c r="HVV64" s="72">
        <v>0</v>
      </c>
      <c r="HVW64" s="72">
        <v>0</v>
      </c>
      <c r="HVX64" s="72">
        <v>0</v>
      </c>
      <c r="HVY64" s="72">
        <v>0</v>
      </c>
      <c r="HVZ64" s="72">
        <v>0</v>
      </c>
      <c r="HWA64" s="72">
        <v>0</v>
      </c>
      <c r="HWB64" s="72">
        <v>0</v>
      </c>
      <c r="HWC64" s="72">
        <v>0</v>
      </c>
      <c r="HWD64" s="72">
        <v>0</v>
      </c>
      <c r="HWE64" s="72">
        <v>0</v>
      </c>
      <c r="HWF64" s="72">
        <v>0</v>
      </c>
      <c r="HWG64" s="72">
        <v>0</v>
      </c>
      <c r="HWH64" s="72">
        <v>0</v>
      </c>
      <c r="HWI64" s="72">
        <v>0</v>
      </c>
      <c r="HWJ64" s="72">
        <v>0</v>
      </c>
      <c r="HWK64" s="72">
        <v>0</v>
      </c>
      <c r="HWL64" s="72">
        <v>0</v>
      </c>
      <c r="HWM64" s="72">
        <v>0</v>
      </c>
      <c r="HWN64" s="72">
        <v>0</v>
      </c>
      <c r="HWO64" s="72">
        <v>0</v>
      </c>
      <c r="HWP64" s="72">
        <v>0</v>
      </c>
      <c r="HWQ64" s="72">
        <v>0</v>
      </c>
      <c r="HWR64" s="72">
        <v>0</v>
      </c>
      <c r="HWS64" s="72">
        <v>0</v>
      </c>
      <c r="HWT64" s="72">
        <v>0</v>
      </c>
      <c r="HWU64" s="72">
        <v>0</v>
      </c>
      <c r="HWV64" s="72">
        <v>0</v>
      </c>
      <c r="HWW64" s="72">
        <v>0</v>
      </c>
      <c r="HWX64" s="72">
        <v>0</v>
      </c>
      <c r="HWY64" s="72">
        <v>0</v>
      </c>
      <c r="HWZ64" s="72">
        <v>0</v>
      </c>
      <c r="HXA64" s="72">
        <v>0</v>
      </c>
      <c r="HXB64" s="72">
        <v>0</v>
      </c>
      <c r="HXC64" s="72">
        <v>0</v>
      </c>
      <c r="HXD64" s="72">
        <v>0</v>
      </c>
      <c r="HXE64" s="72">
        <v>0</v>
      </c>
      <c r="HXF64" s="72">
        <v>0</v>
      </c>
      <c r="HXG64" s="72">
        <v>0</v>
      </c>
      <c r="HXH64" s="72">
        <v>0</v>
      </c>
      <c r="HXI64" s="72">
        <v>0</v>
      </c>
      <c r="HXJ64" s="72">
        <v>0</v>
      </c>
      <c r="HXK64" s="72">
        <v>0</v>
      </c>
      <c r="HXL64" s="72">
        <v>0</v>
      </c>
      <c r="HXM64" s="72">
        <v>0</v>
      </c>
      <c r="HXN64" s="72">
        <v>0</v>
      </c>
      <c r="HXO64" s="72">
        <v>0</v>
      </c>
      <c r="HXP64" s="72">
        <v>0</v>
      </c>
      <c r="HXQ64" s="72">
        <v>0</v>
      </c>
      <c r="HXR64" s="72">
        <v>0</v>
      </c>
      <c r="HXS64" s="72">
        <v>0</v>
      </c>
      <c r="HXT64" s="72">
        <v>0</v>
      </c>
      <c r="HXU64" s="72">
        <v>0</v>
      </c>
      <c r="HXV64" s="72">
        <v>0</v>
      </c>
      <c r="HXW64" s="72">
        <v>0</v>
      </c>
      <c r="HXX64" s="72">
        <v>0</v>
      </c>
      <c r="HXY64" s="72">
        <v>0</v>
      </c>
      <c r="HXZ64" s="72">
        <v>0</v>
      </c>
      <c r="HYA64" s="72">
        <v>0</v>
      </c>
      <c r="HYB64" s="72">
        <v>0</v>
      </c>
      <c r="HYC64" s="72">
        <v>0</v>
      </c>
      <c r="HYD64" s="72">
        <v>0</v>
      </c>
      <c r="HYE64" s="72">
        <v>0</v>
      </c>
      <c r="HYF64" s="72">
        <v>0</v>
      </c>
      <c r="HYG64" s="72">
        <v>0</v>
      </c>
      <c r="HYH64" s="72">
        <v>0</v>
      </c>
      <c r="HYI64" s="72">
        <v>0</v>
      </c>
      <c r="HYJ64" s="72">
        <v>0</v>
      </c>
      <c r="HYK64" s="72">
        <v>0</v>
      </c>
      <c r="HYL64" s="72">
        <v>0</v>
      </c>
      <c r="HYM64" s="72">
        <v>0</v>
      </c>
      <c r="HYN64" s="72">
        <v>0</v>
      </c>
      <c r="HYO64" s="72">
        <v>0</v>
      </c>
      <c r="HYP64" s="72">
        <v>0</v>
      </c>
      <c r="HYQ64" s="72">
        <v>0</v>
      </c>
      <c r="HYR64" s="72">
        <v>0</v>
      </c>
      <c r="HYS64" s="72">
        <v>0</v>
      </c>
      <c r="HYT64" s="72">
        <v>0</v>
      </c>
      <c r="HYU64" s="72">
        <v>0</v>
      </c>
      <c r="HYV64" s="72">
        <v>0</v>
      </c>
      <c r="HYW64" s="72">
        <v>0</v>
      </c>
      <c r="HYX64" s="72">
        <v>0</v>
      </c>
      <c r="HYY64" s="72">
        <v>0</v>
      </c>
      <c r="HYZ64" s="72">
        <v>0</v>
      </c>
      <c r="HZA64" s="72">
        <v>0</v>
      </c>
      <c r="HZB64" s="72">
        <v>0</v>
      </c>
      <c r="HZC64" s="72">
        <v>0</v>
      </c>
      <c r="HZD64" s="72">
        <v>0</v>
      </c>
      <c r="HZE64" s="72">
        <v>0</v>
      </c>
      <c r="HZF64" s="72">
        <v>0</v>
      </c>
      <c r="HZG64" s="72">
        <v>0</v>
      </c>
      <c r="HZH64" s="72">
        <v>0</v>
      </c>
      <c r="HZI64" s="72">
        <v>0</v>
      </c>
      <c r="HZJ64" s="72">
        <v>0</v>
      </c>
      <c r="HZK64" s="72">
        <v>0</v>
      </c>
      <c r="HZL64" s="72">
        <v>0</v>
      </c>
      <c r="HZM64" s="72">
        <v>0</v>
      </c>
      <c r="HZN64" s="72">
        <v>0</v>
      </c>
      <c r="HZO64" s="72">
        <v>0</v>
      </c>
      <c r="HZP64" s="72">
        <v>0</v>
      </c>
      <c r="HZQ64" s="72">
        <v>0</v>
      </c>
      <c r="HZR64" s="72">
        <v>0</v>
      </c>
      <c r="HZS64" s="72">
        <v>0</v>
      </c>
      <c r="HZT64" s="72">
        <v>0</v>
      </c>
      <c r="HZU64" s="72">
        <v>0</v>
      </c>
      <c r="HZV64" s="72">
        <v>0</v>
      </c>
      <c r="HZW64" s="72">
        <v>0</v>
      </c>
      <c r="HZX64" s="72">
        <v>0</v>
      </c>
      <c r="HZY64" s="72">
        <v>0</v>
      </c>
      <c r="HZZ64" s="72">
        <v>0</v>
      </c>
      <c r="IAA64" s="72">
        <v>0</v>
      </c>
      <c r="IAB64" s="72">
        <v>0</v>
      </c>
      <c r="IAC64" s="72">
        <v>0</v>
      </c>
      <c r="IAD64" s="72">
        <v>0</v>
      </c>
      <c r="IAE64" s="72">
        <v>0</v>
      </c>
      <c r="IAF64" s="72">
        <v>0</v>
      </c>
      <c r="IAG64" s="72">
        <v>0</v>
      </c>
      <c r="IAH64" s="72">
        <v>0</v>
      </c>
      <c r="IAI64" s="72">
        <v>0</v>
      </c>
      <c r="IAJ64" s="72">
        <v>0</v>
      </c>
      <c r="IAK64" s="72">
        <v>0</v>
      </c>
      <c r="IAL64" s="72">
        <v>0</v>
      </c>
      <c r="IAM64" s="72">
        <v>0</v>
      </c>
      <c r="IAN64" s="72">
        <v>0</v>
      </c>
      <c r="IAO64" s="72">
        <v>0</v>
      </c>
      <c r="IAP64" s="72">
        <v>0</v>
      </c>
      <c r="IAQ64" s="72">
        <v>0</v>
      </c>
      <c r="IAR64" s="72">
        <v>0</v>
      </c>
      <c r="IAS64" s="72">
        <v>0</v>
      </c>
      <c r="IAT64" s="72">
        <v>0</v>
      </c>
      <c r="IAU64" s="72">
        <v>0</v>
      </c>
      <c r="IAV64" s="72">
        <v>0</v>
      </c>
      <c r="IAW64" s="72">
        <v>0</v>
      </c>
      <c r="IAX64" s="72">
        <v>0</v>
      </c>
      <c r="IAY64" s="72">
        <v>0</v>
      </c>
      <c r="IAZ64" s="72">
        <v>0</v>
      </c>
      <c r="IBA64" s="72">
        <v>0</v>
      </c>
      <c r="IBB64" s="72">
        <v>0</v>
      </c>
      <c r="IBC64" s="72">
        <v>0</v>
      </c>
      <c r="IBD64" s="72">
        <v>0</v>
      </c>
      <c r="IBE64" s="72">
        <v>0</v>
      </c>
      <c r="IBF64" s="72">
        <v>0</v>
      </c>
      <c r="IBG64" s="72">
        <v>0</v>
      </c>
      <c r="IBH64" s="72">
        <v>0</v>
      </c>
      <c r="IBI64" s="72">
        <v>0</v>
      </c>
      <c r="IBJ64" s="72">
        <v>0</v>
      </c>
      <c r="IBK64" s="72">
        <v>0</v>
      </c>
      <c r="IBL64" s="72">
        <v>0</v>
      </c>
      <c r="IBM64" s="72">
        <v>0</v>
      </c>
      <c r="IBN64" s="72">
        <v>0</v>
      </c>
      <c r="IBO64" s="72">
        <v>0</v>
      </c>
      <c r="IBP64" s="72">
        <v>0</v>
      </c>
      <c r="IBQ64" s="72">
        <v>0</v>
      </c>
      <c r="IBR64" s="72">
        <v>0</v>
      </c>
      <c r="IBS64" s="72">
        <v>0</v>
      </c>
      <c r="IBT64" s="72">
        <v>0</v>
      </c>
      <c r="IBU64" s="72">
        <v>0</v>
      </c>
      <c r="IBV64" s="72">
        <v>0</v>
      </c>
      <c r="IBW64" s="72">
        <v>0</v>
      </c>
      <c r="IBX64" s="72">
        <v>0</v>
      </c>
      <c r="IBY64" s="72">
        <v>0</v>
      </c>
      <c r="IBZ64" s="72">
        <v>0</v>
      </c>
      <c r="ICA64" s="72">
        <v>0</v>
      </c>
      <c r="ICB64" s="72">
        <v>0</v>
      </c>
      <c r="ICC64" s="72">
        <v>0</v>
      </c>
      <c r="ICD64" s="72">
        <v>0</v>
      </c>
      <c r="ICE64" s="72">
        <v>0</v>
      </c>
      <c r="ICF64" s="72">
        <v>0</v>
      </c>
      <c r="ICG64" s="72">
        <v>0</v>
      </c>
      <c r="ICH64" s="72">
        <v>0</v>
      </c>
      <c r="ICI64" s="72">
        <v>0</v>
      </c>
      <c r="ICJ64" s="72">
        <v>0</v>
      </c>
      <c r="ICK64" s="72">
        <v>0</v>
      </c>
      <c r="ICL64" s="72">
        <v>0</v>
      </c>
      <c r="ICM64" s="72">
        <v>0</v>
      </c>
      <c r="ICN64" s="72">
        <v>0</v>
      </c>
      <c r="ICO64" s="72">
        <v>0</v>
      </c>
      <c r="ICP64" s="72">
        <v>0</v>
      </c>
      <c r="ICQ64" s="72">
        <v>0</v>
      </c>
      <c r="ICR64" s="72">
        <v>0</v>
      </c>
      <c r="ICS64" s="72">
        <v>0</v>
      </c>
      <c r="ICT64" s="72">
        <v>0</v>
      </c>
      <c r="ICU64" s="72">
        <v>0</v>
      </c>
      <c r="ICV64" s="72">
        <v>0</v>
      </c>
      <c r="ICW64" s="72">
        <v>0</v>
      </c>
      <c r="ICX64" s="72">
        <v>0</v>
      </c>
      <c r="ICY64" s="72">
        <v>0</v>
      </c>
      <c r="ICZ64" s="72">
        <v>0</v>
      </c>
      <c r="IDA64" s="72">
        <v>0</v>
      </c>
      <c r="IDB64" s="72">
        <v>0</v>
      </c>
      <c r="IDC64" s="72">
        <v>0</v>
      </c>
      <c r="IDD64" s="72">
        <v>0</v>
      </c>
      <c r="IDE64" s="72">
        <v>0</v>
      </c>
      <c r="IDF64" s="72">
        <v>0</v>
      </c>
      <c r="IDG64" s="72">
        <v>0</v>
      </c>
      <c r="IDH64" s="72">
        <v>0</v>
      </c>
      <c r="IDI64" s="72">
        <v>0</v>
      </c>
      <c r="IDJ64" s="72">
        <v>0</v>
      </c>
      <c r="IDK64" s="72">
        <v>0</v>
      </c>
      <c r="IDL64" s="72">
        <v>0</v>
      </c>
      <c r="IDM64" s="72">
        <v>0</v>
      </c>
      <c r="IDN64" s="72">
        <v>0</v>
      </c>
      <c r="IDO64" s="72">
        <v>0</v>
      </c>
      <c r="IDP64" s="72">
        <v>0</v>
      </c>
      <c r="IDQ64" s="72">
        <v>0</v>
      </c>
      <c r="IDR64" s="72">
        <v>0</v>
      </c>
      <c r="IDS64" s="72">
        <v>0</v>
      </c>
      <c r="IDT64" s="72">
        <v>0</v>
      </c>
      <c r="IDU64" s="72">
        <v>0</v>
      </c>
      <c r="IDV64" s="72">
        <v>0</v>
      </c>
      <c r="IDW64" s="72">
        <v>0</v>
      </c>
      <c r="IDX64" s="72">
        <v>0</v>
      </c>
      <c r="IDY64" s="72">
        <v>0</v>
      </c>
      <c r="IDZ64" s="72">
        <v>0</v>
      </c>
      <c r="IEA64" s="72">
        <v>0</v>
      </c>
      <c r="IEB64" s="72">
        <v>0</v>
      </c>
      <c r="IEC64" s="72">
        <v>0</v>
      </c>
      <c r="IED64" s="72">
        <v>0</v>
      </c>
      <c r="IEE64" s="72">
        <v>0</v>
      </c>
      <c r="IEF64" s="72">
        <v>0</v>
      </c>
      <c r="IEG64" s="72">
        <v>0</v>
      </c>
      <c r="IEH64" s="72">
        <v>0</v>
      </c>
      <c r="IEI64" s="72">
        <v>0</v>
      </c>
      <c r="IEJ64" s="72">
        <v>0</v>
      </c>
      <c r="IEK64" s="72">
        <v>0</v>
      </c>
      <c r="IEL64" s="72">
        <v>0</v>
      </c>
      <c r="IEM64" s="72">
        <v>0</v>
      </c>
      <c r="IEN64" s="72">
        <v>0</v>
      </c>
      <c r="IEO64" s="72">
        <v>0</v>
      </c>
      <c r="IEP64" s="72">
        <v>0</v>
      </c>
      <c r="IEQ64" s="72">
        <v>0</v>
      </c>
      <c r="IER64" s="72">
        <v>0</v>
      </c>
      <c r="IES64" s="72">
        <v>0</v>
      </c>
      <c r="IET64" s="72">
        <v>0</v>
      </c>
      <c r="IEU64" s="72">
        <v>0</v>
      </c>
      <c r="IEV64" s="72">
        <v>0</v>
      </c>
      <c r="IEW64" s="72">
        <v>0</v>
      </c>
      <c r="IEX64" s="72">
        <v>0</v>
      </c>
      <c r="IEY64" s="72">
        <v>0</v>
      </c>
      <c r="IEZ64" s="72">
        <v>0</v>
      </c>
      <c r="IFA64" s="72">
        <v>0</v>
      </c>
      <c r="IFB64" s="72">
        <v>0</v>
      </c>
      <c r="IFC64" s="72">
        <v>0</v>
      </c>
      <c r="IFD64" s="72">
        <v>0</v>
      </c>
      <c r="IFE64" s="72">
        <v>0</v>
      </c>
      <c r="IFF64" s="72">
        <v>0</v>
      </c>
      <c r="IFG64" s="72">
        <v>0</v>
      </c>
      <c r="IFH64" s="72">
        <v>0</v>
      </c>
      <c r="IFI64" s="72">
        <v>0</v>
      </c>
      <c r="IFJ64" s="72">
        <v>0</v>
      </c>
      <c r="IFK64" s="72">
        <v>0</v>
      </c>
      <c r="IFL64" s="72">
        <v>0</v>
      </c>
      <c r="IFM64" s="72">
        <v>0</v>
      </c>
      <c r="IFN64" s="72">
        <v>0</v>
      </c>
      <c r="IFO64" s="72">
        <v>0</v>
      </c>
      <c r="IFP64" s="72">
        <v>0</v>
      </c>
      <c r="IFQ64" s="72">
        <v>0</v>
      </c>
      <c r="IFR64" s="72">
        <v>0</v>
      </c>
      <c r="IFS64" s="72">
        <v>0</v>
      </c>
      <c r="IFT64" s="72">
        <v>0</v>
      </c>
      <c r="IFU64" s="72">
        <v>0</v>
      </c>
      <c r="IFV64" s="72">
        <v>0</v>
      </c>
      <c r="IFW64" s="72">
        <v>0</v>
      </c>
      <c r="IFX64" s="72">
        <v>0</v>
      </c>
      <c r="IFY64" s="72">
        <v>0</v>
      </c>
      <c r="IFZ64" s="72">
        <v>0</v>
      </c>
      <c r="IGA64" s="72">
        <v>0</v>
      </c>
      <c r="IGB64" s="72">
        <v>0</v>
      </c>
      <c r="IGC64" s="72">
        <v>0</v>
      </c>
      <c r="IGD64" s="72">
        <v>0</v>
      </c>
      <c r="IGE64" s="72">
        <v>0</v>
      </c>
      <c r="IGF64" s="72">
        <v>0</v>
      </c>
      <c r="IGG64" s="72">
        <v>0</v>
      </c>
      <c r="IGH64" s="72">
        <v>0</v>
      </c>
      <c r="IGI64" s="72">
        <v>0</v>
      </c>
      <c r="IGJ64" s="72">
        <v>0</v>
      </c>
      <c r="IGK64" s="72">
        <v>0</v>
      </c>
      <c r="IGL64" s="72">
        <v>0</v>
      </c>
      <c r="IGM64" s="72">
        <v>0</v>
      </c>
      <c r="IGN64" s="72">
        <v>0</v>
      </c>
      <c r="IGO64" s="72">
        <v>0</v>
      </c>
      <c r="IGP64" s="72">
        <v>0</v>
      </c>
      <c r="IGQ64" s="72">
        <v>0</v>
      </c>
      <c r="IGR64" s="72">
        <v>0</v>
      </c>
      <c r="IGS64" s="72">
        <v>0</v>
      </c>
      <c r="IGT64" s="72">
        <v>0</v>
      </c>
      <c r="IGU64" s="72">
        <v>0</v>
      </c>
      <c r="IGV64" s="72">
        <v>0</v>
      </c>
      <c r="IGW64" s="72">
        <v>0</v>
      </c>
      <c r="IGX64" s="72">
        <v>0</v>
      </c>
      <c r="IGY64" s="72">
        <v>0</v>
      </c>
      <c r="IGZ64" s="72">
        <v>0</v>
      </c>
      <c r="IHA64" s="72">
        <v>0</v>
      </c>
      <c r="IHB64" s="72">
        <v>0</v>
      </c>
      <c r="IHC64" s="72">
        <v>0</v>
      </c>
      <c r="IHD64" s="72">
        <v>0</v>
      </c>
      <c r="IHE64" s="72">
        <v>0</v>
      </c>
      <c r="IHF64" s="72">
        <v>0</v>
      </c>
      <c r="IHG64" s="72">
        <v>0</v>
      </c>
      <c r="IHH64" s="72">
        <v>0</v>
      </c>
      <c r="IHI64" s="72">
        <v>0</v>
      </c>
      <c r="IHJ64" s="72">
        <v>0</v>
      </c>
      <c r="IHK64" s="72">
        <v>0</v>
      </c>
      <c r="IHL64" s="72">
        <v>0</v>
      </c>
      <c r="IHM64" s="72">
        <v>0</v>
      </c>
      <c r="IHN64" s="72">
        <v>0</v>
      </c>
      <c r="IHO64" s="72">
        <v>0</v>
      </c>
      <c r="IHP64" s="72">
        <v>0</v>
      </c>
      <c r="IHQ64" s="72">
        <v>0</v>
      </c>
      <c r="IHR64" s="72">
        <v>0</v>
      </c>
      <c r="IHS64" s="72">
        <v>0</v>
      </c>
      <c r="IHT64" s="72">
        <v>0</v>
      </c>
      <c r="IHU64" s="72">
        <v>0</v>
      </c>
      <c r="IHV64" s="72">
        <v>0</v>
      </c>
      <c r="IHW64" s="72">
        <v>0</v>
      </c>
      <c r="IHX64" s="72">
        <v>0</v>
      </c>
      <c r="IHY64" s="72">
        <v>0</v>
      </c>
      <c r="IHZ64" s="72">
        <v>0</v>
      </c>
      <c r="IIA64" s="72">
        <v>0</v>
      </c>
      <c r="IIB64" s="72">
        <v>0</v>
      </c>
      <c r="IIC64" s="72">
        <v>0</v>
      </c>
      <c r="IID64" s="72">
        <v>0</v>
      </c>
      <c r="IIE64" s="72">
        <v>0</v>
      </c>
      <c r="IIF64" s="72">
        <v>0</v>
      </c>
      <c r="IIG64" s="72">
        <v>0</v>
      </c>
      <c r="IIH64" s="72">
        <v>0</v>
      </c>
      <c r="III64" s="72">
        <v>0</v>
      </c>
      <c r="IIJ64" s="72">
        <v>0</v>
      </c>
      <c r="IIK64" s="72">
        <v>0</v>
      </c>
      <c r="IIL64" s="72">
        <v>0</v>
      </c>
      <c r="IIM64" s="72">
        <v>0</v>
      </c>
      <c r="IIN64" s="72">
        <v>0</v>
      </c>
      <c r="IIO64" s="72">
        <v>0</v>
      </c>
      <c r="IIP64" s="72">
        <v>0</v>
      </c>
      <c r="IIQ64" s="72">
        <v>0</v>
      </c>
      <c r="IIR64" s="72">
        <v>0</v>
      </c>
      <c r="IIS64" s="72">
        <v>0</v>
      </c>
      <c r="IIT64" s="72">
        <v>0</v>
      </c>
      <c r="IIU64" s="72">
        <v>0</v>
      </c>
      <c r="IIV64" s="72">
        <v>0</v>
      </c>
      <c r="IIW64" s="72">
        <v>0</v>
      </c>
      <c r="IIX64" s="72">
        <v>0</v>
      </c>
      <c r="IIY64" s="72">
        <v>0</v>
      </c>
      <c r="IIZ64" s="72">
        <v>0</v>
      </c>
      <c r="IJA64" s="72">
        <v>0</v>
      </c>
      <c r="IJB64" s="72">
        <v>0</v>
      </c>
      <c r="IJC64" s="72">
        <v>0</v>
      </c>
      <c r="IJD64" s="72">
        <v>0</v>
      </c>
      <c r="IJE64" s="72">
        <v>0</v>
      </c>
      <c r="IJF64" s="72">
        <v>0</v>
      </c>
      <c r="IJG64" s="72">
        <v>0</v>
      </c>
      <c r="IJH64" s="72">
        <v>0</v>
      </c>
      <c r="IJI64" s="72">
        <v>0</v>
      </c>
      <c r="IJJ64" s="72">
        <v>0</v>
      </c>
      <c r="IJK64" s="72">
        <v>0</v>
      </c>
      <c r="IJL64" s="72">
        <v>0</v>
      </c>
      <c r="IJM64" s="72">
        <v>0</v>
      </c>
      <c r="IJN64" s="72">
        <v>0</v>
      </c>
      <c r="IJO64" s="72">
        <v>0</v>
      </c>
      <c r="IJP64" s="72">
        <v>0</v>
      </c>
      <c r="IJQ64" s="72">
        <v>0</v>
      </c>
      <c r="IJR64" s="72">
        <v>0</v>
      </c>
      <c r="IJS64" s="72">
        <v>0</v>
      </c>
      <c r="IJT64" s="72">
        <v>0</v>
      </c>
      <c r="IJU64" s="72">
        <v>0</v>
      </c>
      <c r="IJV64" s="72">
        <v>0</v>
      </c>
      <c r="IJW64" s="72">
        <v>0</v>
      </c>
      <c r="IJX64" s="72">
        <v>0</v>
      </c>
      <c r="IJY64" s="72">
        <v>0</v>
      </c>
      <c r="IJZ64" s="72">
        <v>0</v>
      </c>
      <c r="IKA64" s="72">
        <v>0</v>
      </c>
      <c r="IKB64" s="72">
        <v>0</v>
      </c>
      <c r="IKC64" s="72">
        <v>0</v>
      </c>
      <c r="IKD64" s="72">
        <v>0</v>
      </c>
      <c r="IKE64" s="72">
        <v>0</v>
      </c>
      <c r="IKF64" s="72">
        <v>0</v>
      </c>
      <c r="IKG64" s="72">
        <v>0</v>
      </c>
      <c r="IKH64" s="72">
        <v>0</v>
      </c>
      <c r="IKI64" s="72">
        <v>0</v>
      </c>
      <c r="IKJ64" s="72">
        <v>0</v>
      </c>
      <c r="IKK64" s="72">
        <v>0</v>
      </c>
      <c r="IKL64" s="72">
        <v>0</v>
      </c>
      <c r="IKM64" s="72">
        <v>0</v>
      </c>
      <c r="IKN64" s="72">
        <v>0</v>
      </c>
      <c r="IKO64" s="72">
        <v>0</v>
      </c>
      <c r="IKP64" s="72">
        <v>0</v>
      </c>
      <c r="IKQ64" s="72">
        <v>0</v>
      </c>
      <c r="IKR64" s="72">
        <v>0</v>
      </c>
      <c r="IKS64" s="72">
        <v>0</v>
      </c>
      <c r="IKT64" s="72">
        <v>0</v>
      </c>
      <c r="IKU64" s="72">
        <v>0</v>
      </c>
      <c r="IKV64" s="72">
        <v>0</v>
      </c>
      <c r="IKW64" s="72">
        <v>0</v>
      </c>
      <c r="IKX64" s="72">
        <v>0</v>
      </c>
      <c r="IKY64" s="72">
        <v>0</v>
      </c>
      <c r="IKZ64" s="72">
        <v>0</v>
      </c>
      <c r="ILA64" s="72">
        <v>0</v>
      </c>
      <c r="ILB64" s="72">
        <v>0</v>
      </c>
      <c r="ILC64" s="72">
        <v>0</v>
      </c>
      <c r="ILD64" s="72">
        <v>0</v>
      </c>
      <c r="ILE64" s="72">
        <v>0</v>
      </c>
      <c r="ILF64" s="72">
        <v>0</v>
      </c>
      <c r="ILG64" s="72">
        <v>0</v>
      </c>
      <c r="ILH64" s="72">
        <v>0</v>
      </c>
      <c r="ILI64" s="72">
        <v>0</v>
      </c>
      <c r="ILJ64" s="72">
        <v>0</v>
      </c>
      <c r="ILK64" s="72">
        <v>0</v>
      </c>
      <c r="ILL64" s="72">
        <v>0</v>
      </c>
      <c r="ILM64" s="72">
        <v>0</v>
      </c>
      <c r="ILN64" s="72">
        <v>0</v>
      </c>
      <c r="ILO64" s="72">
        <v>0</v>
      </c>
      <c r="ILP64" s="72">
        <v>0</v>
      </c>
      <c r="ILQ64" s="72">
        <v>0</v>
      </c>
      <c r="ILR64" s="72">
        <v>0</v>
      </c>
      <c r="ILS64" s="72">
        <v>0</v>
      </c>
      <c r="ILT64" s="72">
        <v>0</v>
      </c>
      <c r="ILU64" s="72">
        <v>0</v>
      </c>
      <c r="ILV64" s="72">
        <v>0</v>
      </c>
      <c r="ILW64" s="72">
        <v>0</v>
      </c>
      <c r="ILX64" s="72">
        <v>0</v>
      </c>
      <c r="ILY64" s="72">
        <v>0</v>
      </c>
      <c r="ILZ64" s="72">
        <v>0</v>
      </c>
      <c r="IMA64" s="72">
        <v>0</v>
      </c>
      <c r="IMB64" s="72">
        <v>0</v>
      </c>
      <c r="IMC64" s="72">
        <v>0</v>
      </c>
      <c r="IMD64" s="72">
        <v>0</v>
      </c>
      <c r="IME64" s="72">
        <v>0</v>
      </c>
      <c r="IMF64" s="72">
        <v>0</v>
      </c>
      <c r="IMG64" s="72">
        <v>0</v>
      </c>
      <c r="IMH64" s="72">
        <v>0</v>
      </c>
      <c r="IMI64" s="72">
        <v>0</v>
      </c>
      <c r="IMJ64" s="72">
        <v>0</v>
      </c>
      <c r="IMK64" s="72">
        <v>0</v>
      </c>
      <c r="IML64" s="72">
        <v>0</v>
      </c>
      <c r="IMM64" s="72">
        <v>0</v>
      </c>
      <c r="IMN64" s="72">
        <v>0</v>
      </c>
      <c r="IMO64" s="72">
        <v>0</v>
      </c>
      <c r="IMP64" s="72">
        <v>0</v>
      </c>
      <c r="IMQ64" s="72">
        <v>0</v>
      </c>
      <c r="IMR64" s="72">
        <v>0</v>
      </c>
      <c r="IMS64" s="72">
        <v>0</v>
      </c>
      <c r="IMT64" s="72">
        <v>0</v>
      </c>
      <c r="IMU64" s="72">
        <v>0</v>
      </c>
      <c r="IMV64" s="72">
        <v>0</v>
      </c>
      <c r="IMW64" s="72">
        <v>0</v>
      </c>
      <c r="IMX64" s="72">
        <v>0</v>
      </c>
      <c r="IMY64" s="72">
        <v>0</v>
      </c>
      <c r="IMZ64" s="72">
        <v>0</v>
      </c>
      <c r="INA64" s="72">
        <v>0</v>
      </c>
      <c r="INB64" s="72">
        <v>0</v>
      </c>
      <c r="INC64" s="72">
        <v>0</v>
      </c>
      <c r="IND64" s="72">
        <v>0</v>
      </c>
      <c r="INE64" s="72">
        <v>0</v>
      </c>
      <c r="INF64" s="72">
        <v>0</v>
      </c>
      <c r="ING64" s="72">
        <v>0</v>
      </c>
      <c r="INH64" s="72">
        <v>0</v>
      </c>
      <c r="INI64" s="72">
        <v>0</v>
      </c>
      <c r="INJ64" s="72">
        <v>0</v>
      </c>
      <c r="INK64" s="72">
        <v>0</v>
      </c>
      <c r="INL64" s="72">
        <v>0</v>
      </c>
      <c r="INM64" s="72">
        <v>0</v>
      </c>
      <c r="INN64" s="72">
        <v>0</v>
      </c>
      <c r="INO64" s="72">
        <v>0</v>
      </c>
      <c r="INP64" s="72">
        <v>0</v>
      </c>
      <c r="INQ64" s="72">
        <v>0</v>
      </c>
      <c r="INR64" s="72">
        <v>0</v>
      </c>
      <c r="INS64" s="72">
        <v>0</v>
      </c>
      <c r="INT64" s="72">
        <v>0</v>
      </c>
      <c r="INU64" s="72">
        <v>0</v>
      </c>
      <c r="INV64" s="72">
        <v>0</v>
      </c>
      <c r="INW64" s="72">
        <v>0</v>
      </c>
      <c r="INX64" s="72">
        <v>0</v>
      </c>
      <c r="INY64" s="72">
        <v>0</v>
      </c>
      <c r="INZ64" s="72">
        <v>0</v>
      </c>
      <c r="IOA64" s="72">
        <v>0</v>
      </c>
      <c r="IOB64" s="72">
        <v>0</v>
      </c>
      <c r="IOC64" s="72">
        <v>0</v>
      </c>
      <c r="IOD64" s="72">
        <v>0</v>
      </c>
      <c r="IOE64" s="72">
        <v>0</v>
      </c>
      <c r="IOF64" s="72">
        <v>0</v>
      </c>
      <c r="IOG64" s="72">
        <v>0</v>
      </c>
      <c r="IOH64" s="72">
        <v>0</v>
      </c>
      <c r="IOI64" s="72">
        <v>0</v>
      </c>
      <c r="IOJ64" s="72">
        <v>0</v>
      </c>
      <c r="IOK64" s="72">
        <v>0</v>
      </c>
      <c r="IOL64" s="72">
        <v>0</v>
      </c>
      <c r="IOM64" s="72">
        <v>0</v>
      </c>
      <c r="ION64" s="72">
        <v>0</v>
      </c>
      <c r="IOO64" s="72">
        <v>0</v>
      </c>
      <c r="IOP64" s="72">
        <v>0</v>
      </c>
      <c r="IOQ64" s="72">
        <v>0</v>
      </c>
      <c r="IOR64" s="72">
        <v>0</v>
      </c>
      <c r="IOS64" s="72">
        <v>0</v>
      </c>
      <c r="IOT64" s="72">
        <v>0</v>
      </c>
      <c r="IOU64" s="72">
        <v>0</v>
      </c>
      <c r="IOV64" s="72">
        <v>0</v>
      </c>
      <c r="IOW64" s="72">
        <v>0</v>
      </c>
      <c r="IOX64" s="72">
        <v>0</v>
      </c>
      <c r="IOY64" s="72">
        <v>0</v>
      </c>
      <c r="IOZ64" s="72">
        <v>0</v>
      </c>
      <c r="IPA64" s="72">
        <v>0</v>
      </c>
      <c r="IPB64" s="72">
        <v>0</v>
      </c>
      <c r="IPC64" s="72">
        <v>0</v>
      </c>
      <c r="IPD64" s="72">
        <v>0</v>
      </c>
      <c r="IPE64" s="72">
        <v>0</v>
      </c>
      <c r="IPF64" s="72">
        <v>0</v>
      </c>
      <c r="IPG64" s="72">
        <v>0</v>
      </c>
      <c r="IPH64" s="72">
        <v>0</v>
      </c>
      <c r="IPI64" s="72">
        <v>0</v>
      </c>
      <c r="IPJ64" s="72">
        <v>0</v>
      </c>
      <c r="IPK64" s="72">
        <v>0</v>
      </c>
      <c r="IPL64" s="72">
        <v>0</v>
      </c>
      <c r="IPM64" s="72">
        <v>0</v>
      </c>
      <c r="IPN64" s="72">
        <v>0</v>
      </c>
      <c r="IPO64" s="72">
        <v>0</v>
      </c>
      <c r="IPP64" s="72">
        <v>0</v>
      </c>
      <c r="IPQ64" s="72">
        <v>0</v>
      </c>
      <c r="IPR64" s="72">
        <v>0</v>
      </c>
      <c r="IPS64" s="72">
        <v>0</v>
      </c>
      <c r="IPT64" s="72">
        <v>0</v>
      </c>
      <c r="IPU64" s="72">
        <v>0</v>
      </c>
      <c r="IPV64" s="72">
        <v>0</v>
      </c>
      <c r="IPW64" s="72">
        <v>0</v>
      </c>
      <c r="IPX64" s="72">
        <v>0</v>
      </c>
      <c r="IPY64" s="72">
        <v>0</v>
      </c>
      <c r="IPZ64" s="72">
        <v>0</v>
      </c>
      <c r="IQA64" s="72">
        <v>0</v>
      </c>
      <c r="IQB64" s="72">
        <v>0</v>
      </c>
      <c r="IQC64" s="72">
        <v>0</v>
      </c>
      <c r="IQD64" s="72">
        <v>0</v>
      </c>
      <c r="IQE64" s="72">
        <v>0</v>
      </c>
      <c r="IQF64" s="72">
        <v>0</v>
      </c>
      <c r="IQG64" s="72">
        <v>0</v>
      </c>
      <c r="IQH64" s="72">
        <v>0</v>
      </c>
      <c r="IQI64" s="72">
        <v>0</v>
      </c>
      <c r="IQJ64" s="72">
        <v>0</v>
      </c>
      <c r="IQK64" s="72">
        <v>0</v>
      </c>
      <c r="IQL64" s="72">
        <v>0</v>
      </c>
      <c r="IQM64" s="72">
        <v>0</v>
      </c>
      <c r="IQN64" s="72">
        <v>0</v>
      </c>
      <c r="IQO64" s="72">
        <v>0</v>
      </c>
      <c r="IQP64" s="72">
        <v>0</v>
      </c>
      <c r="IQQ64" s="72">
        <v>0</v>
      </c>
      <c r="IQR64" s="72">
        <v>0</v>
      </c>
      <c r="IQS64" s="72">
        <v>0</v>
      </c>
      <c r="IQT64" s="72">
        <v>0</v>
      </c>
      <c r="IQU64" s="72">
        <v>0</v>
      </c>
      <c r="IQV64" s="72">
        <v>0</v>
      </c>
      <c r="IQW64" s="72">
        <v>0</v>
      </c>
      <c r="IQX64" s="72">
        <v>0</v>
      </c>
      <c r="IQY64" s="72">
        <v>0</v>
      </c>
      <c r="IQZ64" s="72">
        <v>0</v>
      </c>
      <c r="IRA64" s="72">
        <v>0</v>
      </c>
      <c r="IRB64" s="72">
        <v>0</v>
      </c>
      <c r="IRC64" s="72">
        <v>0</v>
      </c>
      <c r="IRD64" s="72">
        <v>0</v>
      </c>
      <c r="IRE64" s="72">
        <v>0</v>
      </c>
      <c r="IRF64" s="72">
        <v>0</v>
      </c>
      <c r="IRG64" s="72">
        <v>0</v>
      </c>
      <c r="IRH64" s="72">
        <v>0</v>
      </c>
      <c r="IRI64" s="72">
        <v>0</v>
      </c>
      <c r="IRJ64" s="72">
        <v>0</v>
      </c>
      <c r="IRK64" s="72">
        <v>0</v>
      </c>
      <c r="IRL64" s="72">
        <v>0</v>
      </c>
      <c r="IRM64" s="72">
        <v>0</v>
      </c>
      <c r="IRN64" s="72">
        <v>0</v>
      </c>
      <c r="IRO64" s="72">
        <v>0</v>
      </c>
      <c r="IRP64" s="72">
        <v>0</v>
      </c>
      <c r="IRQ64" s="72">
        <v>0</v>
      </c>
      <c r="IRR64" s="72">
        <v>0</v>
      </c>
      <c r="IRS64" s="72">
        <v>0</v>
      </c>
      <c r="IRT64" s="72">
        <v>0</v>
      </c>
      <c r="IRU64" s="72">
        <v>0</v>
      </c>
      <c r="IRV64" s="72">
        <v>0</v>
      </c>
      <c r="IRW64" s="72">
        <v>0</v>
      </c>
      <c r="IRX64" s="72">
        <v>0</v>
      </c>
      <c r="IRY64" s="72">
        <v>0</v>
      </c>
      <c r="IRZ64" s="72">
        <v>0</v>
      </c>
      <c r="ISA64" s="72">
        <v>0</v>
      </c>
      <c r="ISB64" s="72">
        <v>0</v>
      </c>
      <c r="ISC64" s="72">
        <v>0</v>
      </c>
      <c r="ISD64" s="72">
        <v>0</v>
      </c>
      <c r="ISE64" s="72">
        <v>0</v>
      </c>
      <c r="ISF64" s="72">
        <v>0</v>
      </c>
      <c r="ISG64" s="72">
        <v>0</v>
      </c>
      <c r="ISH64" s="72">
        <v>0</v>
      </c>
      <c r="ISI64" s="72">
        <v>0</v>
      </c>
      <c r="ISJ64" s="72">
        <v>0</v>
      </c>
      <c r="ISK64" s="72">
        <v>0</v>
      </c>
      <c r="ISL64" s="72">
        <v>0</v>
      </c>
      <c r="ISM64" s="72">
        <v>0</v>
      </c>
      <c r="ISN64" s="72">
        <v>0</v>
      </c>
      <c r="ISO64" s="72">
        <v>0</v>
      </c>
      <c r="ISP64" s="72">
        <v>0</v>
      </c>
      <c r="ISQ64" s="72">
        <v>0</v>
      </c>
      <c r="ISR64" s="72">
        <v>0</v>
      </c>
      <c r="ISS64" s="72">
        <v>0</v>
      </c>
      <c r="IST64" s="72">
        <v>0</v>
      </c>
      <c r="ISU64" s="72">
        <v>0</v>
      </c>
      <c r="ISV64" s="72">
        <v>0</v>
      </c>
      <c r="ISW64" s="72">
        <v>0</v>
      </c>
      <c r="ISX64" s="72">
        <v>0</v>
      </c>
      <c r="ISY64" s="72">
        <v>0</v>
      </c>
      <c r="ISZ64" s="72">
        <v>0</v>
      </c>
      <c r="ITA64" s="72">
        <v>0</v>
      </c>
      <c r="ITB64" s="72">
        <v>0</v>
      </c>
      <c r="ITC64" s="72">
        <v>0</v>
      </c>
      <c r="ITD64" s="72">
        <v>0</v>
      </c>
      <c r="ITE64" s="72">
        <v>0</v>
      </c>
      <c r="ITF64" s="72">
        <v>0</v>
      </c>
      <c r="ITG64" s="72">
        <v>0</v>
      </c>
      <c r="ITH64" s="72">
        <v>0</v>
      </c>
      <c r="ITI64" s="72">
        <v>0</v>
      </c>
      <c r="ITJ64" s="72">
        <v>0</v>
      </c>
      <c r="ITK64" s="72">
        <v>0</v>
      </c>
      <c r="ITL64" s="72">
        <v>0</v>
      </c>
      <c r="ITM64" s="72">
        <v>0</v>
      </c>
      <c r="ITN64" s="72">
        <v>0</v>
      </c>
      <c r="ITO64" s="72">
        <v>0</v>
      </c>
      <c r="ITP64" s="72">
        <v>0</v>
      </c>
      <c r="ITQ64" s="72">
        <v>0</v>
      </c>
      <c r="ITR64" s="72">
        <v>0</v>
      </c>
      <c r="ITS64" s="72">
        <v>0</v>
      </c>
      <c r="ITT64" s="72">
        <v>0</v>
      </c>
      <c r="ITU64" s="72">
        <v>0</v>
      </c>
      <c r="ITV64" s="72">
        <v>0</v>
      </c>
      <c r="ITW64" s="72">
        <v>0</v>
      </c>
      <c r="ITX64" s="72">
        <v>0</v>
      </c>
      <c r="ITY64" s="72">
        <v>0</v>
      </c>
      <c r="ITZ64" s="72">
        <v>0</v>
      </c>
      <c r="IUA64" s="72">
        <v>0</v>
      </c>
      <c r="IUB64" s="72">
        <v>0</v>
      </c>
      <c r="IUC64" s="72">
        <v>0</v>
      </c>
      <c r="IUD64" s="72">
        <v>0</v>
      </c>
      <c r="IUE64" s="72">
        <v>0</v>
      </c>
      <c r="IUF64" s="72">
        <v>0</v>
      </c>
      <c r="IUG64" s="72">
        <v>0</v>
      </c>
      <c r="IUH64" s="72">
        <v>0</v>
      </c>
      <c r="IUI64" s="72">
        <v>0</v>
      </c>
      <c r="IUJ64" s="72">
        <v>0</v>
      </c>
      <c r="IUK64" s="72">
        <v>0</v>
      </c>
      <c r="IUL64" s="72">
        <v>0</v>
      </c>
      <c r="IUM64" s="72">
        <v>0</v>
      </c>
      <c r="IUN64" s="72">
        <v>0</v>
      </c>
      <c r="IUO64" s="72">
        <v>0</v>
      </c>
      <c r="IUP64" s="72">
        <v>0</v>
      </c>
      <c r="IUQ64" s="72">
        <v>0</v>
      </c>
      <c r="IUR64" s="72">
        <v>0</v>
      </c>
      <c r="IUS64" s="72">
        <v>0</v>
      </c>
      <c r="IUT64" s="72">
        <v>0</v>
      </c>
      <c r="IUU64" s="72">
        <v>0</v>
      </c>
      <c r="IUV64" s="72">
        <v>0</v>
      </c>
      <c r="IUW64" s="72">
        <v>0</v>
      </c>
      <c r="IUX64" s="72">
        <v>0</v>
      </c>
      <c r="IUY64" s="72">
        <v>0</v>
      </c>
      <c r="IUZ64" s="72">
        <v>0</v>
      </c>
      <c r="IVA64" s="72">
        <v>0</v>
      </c>
      <c r="IVB64" s="72">
        <v>0</v>
      </c>
      <c r="IVC64" s="72">
        <v>0</v>
      </c>
      <c r="IVD64" s="72">
        <v>0</v>
      </c>
      <c r="IVE64" s="72">
        <v>0</v>
      </c>
      <c r="IVF64" s="72">
        <v>0</v>
      </c>
      <c r="IVG64" s="72">
        <v>0</v>
      </c>
      <c r="IVH64" s="72">
        <v>0</v>
      </c>
      <c r="IVI64" s="72">
        <v>0</v>
      </c>
      <c r="IVJ64" s="72">
        <v>0</v>
      </c>
      <c r="IVK64" s="72">
        <v>0</v>
      </c>
      <c r="IVL64" s="72">
        <v>0</v>
      </c>
      <c r="IVM64" s="72">
        <v>0</v>
      </c>
      <c r="IVN64" s="72">
        <v>0</v>
      </c>
      <c r="IVO64" s="72">
        <v>0</v>
      </c>
      <c r="IVP64" s="72">
        <v>0</v>
      </c>
      <c r="IVQ64" s="72">
        <v>0</v>
      </c>
      <c r="IVR64" s="72">
        <v>0</v>
      </c>
      <c r="IVS64" s="72">
        <v>0</v>
      </c>
      <c r="IVT64" s="72">
        <v>0</v>
      </c>
      <c r="IVU64" s="72">
        <v>0</v>
      </c>
      <c r="IVV64" s="72">
        <v>0</v>
      </c>
      <c r="IVW64" s="72">
        <v>0</v>
      </c>
      <c r="IVX64" s="72">
        <v>0</v>
      </c>
      <c r="IVY64" s="72">
        <v>0</v>
      </c>
      <c r="IVZ64" s="72">
        <v>0</v>
      </c>
      <c r="IWA64" s="72">
        <v>0</v>
      </c>
      <c r="IWB64" s="72">
        <v>0</v>
      </c>
      <c r="IWC64" s="72">
        <v>0</v>
      </c>
      <c r="IWD64" s="72">
        <v>0</v>
      </c>
      <c r="IWE64" s="72">
        <v>0</v>
      </c>
      <c r="IWF64" s="72">
        <v>0</v>
      </c>
      <c r="IWG64" s="72">
        <v>0</v>
      </c>
      <c r="IWH64" s="72">
        <v>0</v>
      </c>
      <c r="IWI64" s="72">
        <v>0</v>
      </c>
      <c r="IWJ64" s="72">
        <v>0</v>
      </c>
      <c r="IWK64" s="72">
        <v>0</v>
      </c>
      <c r="IWL64" s="72">
        <v>0</v>
      </c>
      <c r="IWM64" s="72">
        <v>0</v>
      </c>
      <c r="IWN64" s="72">
        <v>0</v>
      </c>
      <c r="IWO64" s="72">
        <v>0</v>
      </c>
      <c r="IWP64" s="72">
        <v>0</v>
      </c>
      <c r="IWQ64" s="72">
        <v>0</v>
      </c>
      <c r="IWR64" s="72">
        <v>0</v>
      </c>
      <c r="IWS64" s="72">
        <v>0</v>
      </c>
      <c r="IWT64" s="72">
        <v>0</v>
      </c>
      <c r="IWU64" s="72">
        <v>0</v>
      </c>
      <c r="IWV64" s="72">
        <v>0</v>
      </c>
      <c r="IWW64" s="72">
        <v>0</v>
      </c>
      <c r="IWX64" s="72">
        <v>0</v>
      </c>
      <c r="IWY64" s="72">
        <v>0</v>
      </c>
      <c r="IWZ64" s="72">
        <v>0</v>
      </c>
      <c r="IXA64" s="72">
        <v>0</v>
      </c>
      <c r="IXB64" s="72">
        <v>0</v>
      </c>
      <c r="IXC64" s="72">
        <v>0</v>
      </c>
      <c r="IXD64" s="72">
        <v>0</v>
      </c>
      <c r="IXE64" s="72">
        <v>0</v>
      </c>
      <c r="IXF64" s="72">
        <v>0</v>
      </c>
      <c r="IXG64" s="72">
        <v>0</v>
      </c>
      <c r="IXH64" s="72">
        <v>0</v>
      </c>
      <c r="IXI64" s="72">
        <v>0</v>
      </c>
      <c r="IXJ64" s="72">
        <v>0</v>
      </c>
      <c r="IXK64" s="72">
        <v>0</v>
      </c>
      <c r="IXL64" s="72">
        <v>0</v>
      </c>
      <c r="IXM64" s="72">
        <v>0</v>
      </c>
      <c r="IXN64" s="72">
        <v>0</v>
      </c>
      <c r="IXO64" s="72">
        <v>0</v>
      </c>
      <c r="IXP64" s="72">
        <v>0</v>
      </c>
      <c r="IXQ64" s="72">
        <v>0</v>
      </c>
      <c r="IXR64" s="72">
        <v>0</v>
      </c>
      <c r="IXS64" s="72">
        <v>0</v>
      </c>
      <c r="IXT64" s="72">
        <v>0</v>
      </c>
      <c r="IXU64" s="72">
        <v>0</v>
      </c>
      <c r="IXV64" s="72">
        <v>0</v>
      </c>
      <c r="IXW64" s="72">
        <v>0</v>
      </c>
      <c r="IXX64" s="72">
        <v>0</v>
      </c>
      <c r="IXY64" s="72">
        <v>0</v>
      </c>
      <c r="IXZ64" s="72">
        <v>0</v>
      </c>
      <c r="IYA64" s="72">
        <v>0</v>
      </c>
      <c r="IYB64" s="72">
        <v>0</v>
      </c>
      <c r="IYC64" s="72">
        <v>0</v>
      </c>
      <c r="IYD64" s="72">
        <v>0</v>
      </c>
      <c r="IYE64" s="72">
        <v>0</v>
      </c>
      <c r="IYF64" s="72">
        <v>0</v>
      </c>
      <c r="IYG64" s="72">
        <v>0</v>
      </c>
      <c r="IYH64" s="72">
        <v>0</v>
      </c>
      <c r="IYI64" s="72">
        <v>0</v>
      </c>
      <c r="IYJ64" s="72">
        <v>0</v>
      </c>
      <c r="IYK64" s="72">
        <v>0</v>
      </c>
      <c r="IYL64" s="72">
        <v>0</v>
      </c>
      <c r="IYM64" s="72">
        <v>0</v>
      </c>
      <c r="IYN64" s="72">
        <v>0</v>
      </c>
      <c r="IYO64" s="72">
        <v>0</v>
      </c>
      <c r="IYP64" s="72">
        <v>0</v>
      </c>
      <c r="IYQ64" s="72">
        <v>0</v>
      </c>
      <c r="IYR64" s="72">
        <v>0</v>
      </c>
      <c r="IYS64" s="72">
        <v>0</v>
      </c>
      <c r="IYT64" s="72">
        <v>0</v>
      </c>
      <c r="IYU64" s="72">
        <v>0</v>
      </c>
      <c r="IYV64" s="72">
        <v>0</v>
      </c>
      <c r="IYW64" s="72">
        <v>0</v>
      </c>
      <c r="IYX64" s="72">
        <v>0</v>
      </c>
      <c r="IYY64" s="72">
        <v>0</v>
      </c>
      <c r="IYZ64" s="72">
        <v>0</v>
      </c>
      <c r="IZA64" s="72">
        <v>0</v>
      </c>
      <c r="IZB64" s="72">
        <v>0</v>
      </c>
      <c r="IZC64" s="72">
        <v>0</v>
      </c>
      <c r="IZD64" s="72">
        <v>0</v>
      </c>
      <c r="IZE64" s="72">
        <v>0</v>
      </c>
      <c r="IZF64" s="72">
        <v>0</v>
      </c>
      <c r="IZG64" s="72">
        <v>0</v>
      </c>
      <c r="IZH64" s="72">
        <v>0</v>
      </c>
      <c r="IZI64" s="72">
        <v>0</v>
      </c>
      <c r="IZJ64" s="72">
        <v>0</v>
      </c>
      <c r="IZK64" s="72">
        <v>0</v>
      </c>
      <c r="IZL64" s="72">
        <v>0</v>
      </c>
      <c r="IZM64" s="72">
        <v>0</v>
      </c>
      <c r="IZN64" s="72">
        <v>0</v>
      </c>
      <c r="IZO64" s="72">
        <v>0</v>
      </c>
      <c r="IZP64" s="72">
        <v>0</v>
      </c>
      <c r="IZQ64" s="72">
        <v>0</v>
      </c>
      <c r="IZR64" s="72">
        <v>0</v>
      </c>
      <c r="IZS64" s="72">
        <v>0</v>
      </c>
      <c r="IZT64" s="72">
        <v>0</v>
      </c>
      <c r="IZU64" s="72">
        <v>0</v>
      </c>
      <c r="IZV64" s="72">
        <v>0</v>
      </c>
      <c r="IZW64" s="72">
        <v>0</v>
      </c>
      <c r="IZX64" s="72">
        <v>0</v>
      </c>
      <c r="IZY64" s="72">
        <v>0</v>
      </c>
      <c r="IZZ64" s="72">
        <v>0</v>
      </c>
      <c r="JAA64" s="72">
        <v>0</v>
      </c>
      <c r="JAB64" s="72">
        <v>0</v>
      </c>
      <c r="JAC64" s="72">
        <v>0</v>
      </c>
      <c r="JAD64" s="72">
        <v>0</v>
      </c>
      <c r="JAE64" s="72">
        <v>0</v>
      </c>
      <c r="JAF64" s="72">
        <v>0</v>
      </c>
      <c r="JAG64" s="72">
        <v>0</v>
      </c>
      <c r="JAH64" s="72">
        <v>0</v>
      </c>
      <c r="JAI64" s="72">
        <v>0</v>
      </c>
      <c r="JAJ64" s="72">
        <v>0</v>
      </c>
      <c r="JAK64" s="72">
        <v>0</v>
      </c>
      <c r="JAL64" s="72">
        <v>0</v>
      </c>
      <c r="JAM64" s="72">
        <v>0</v>
      </c>
      <c r="JAN64" s="72">
        <v>0</v>
      </c>
      <c r="JAO64" s="72">
        <v>0</v>
      </c>
      <c r="JAP64" s="72">
        <v>0</v>
      </c>
      <c r="JAQ64" s="72">
        <v>0</v>
      </c>
      <c r="JAR64" s="72">
        <v>0</v>
      </c>
      <c r="JAS64" s="72">
        <v>0</v>
      </c>
      <c r="JAT64" s="72">
        <v>0</v>
      </c>
      <c r="JAU64" s="72">
        <v>0</v>
      </c>
      <c r="JAV64" s="72">
        <v>0</v>
      </c>
      <c r="JAW64" s="72">
        <v>0</v>
      </c>
      <c r="JAX64" s="72">
        <v>0</v>
      </c>
      <c r="JAY64" s="72">
        <v>0</v>
      </c>
      <c r="JAZ64" s="72">
        <v>0</v>
      </c>
      <c r="JBA64" s="72">
        <v>0</v>
      </c>
      <c r="JBB64" s="72">
        <v>0</v>
      </c>
      <c r="JBC64" s="72">
        <v>0</v>
      </c>
      <c r="JBD64" s="72">
        <v>0</v>
      </c>
      <c r="JBE64" s="72">
        <v>0</v>
      </c>
      <c r="JBF64" s="72">
        <v>0</v>
      </c>
      <c r="JBG64" s="72">
        <v>0</v>
      </c>
      <c r="JBH64" s="72">
        <v>0</v>
      </c>
      <c r="JBI64" s="72">
        <v>0</v>
      </c>
      <c r="JBJ64" s="72">
        <v>0</v>
      </c>
      <c r="JBK64" s="72">
        <v>0</v>
      </c>
      <c r="JBL64" s="72">
        <v>0</v>
      </c>
      <c r="JBM64" s="72">
        <v>0</v>
      </c>
      <c r="JBN64" s="72">
        <v>0</v>
      </c>
      <c r="JBO64" s="72">
        <v>0</v>
      </c>
      <c r="JBP64" s="72">
        <v>0</v>
      </c>
      <c r="JBQ64" s="72">
        <v>0</v>
      </c>
      <c r="JBR64" s="72">
        <v>0</v>
      </c>
      <c r="JBS64" s="72">
        <v>0</v>
      </c>
      <c r="JBT64" s="72">
        <v>0</v>
      </c>
      <c r="JBU64" s="72">
        <v>0</v>
      </c>
      <c r="JBV64" s="72">
        <v>0</v>
      </c>
      <c r="JBW64" s="72">
        <v>0</v>
      </c>
      <c r="JBX64" s="72">
        <v>0</v>
      </c>
      <c r="JBY64" s="72">
        <v>0</v>
      </c>
      <c r="JBZ64" s="72">
        <v>0</v>
      </c>
      <c r="JCA64" s="72">
        <v>0</v>
      </c>
      <c r="JCB64" s="72">
        <v>0</v>
      </c>
      <c r="JCC64" s="72">
        <v>0</v>
      </c>
      <c r="JCD64" s="72">
        <v>0</v>
      </c>
      <c r="JCE64" s="72">
        <v>0</v>
      </c>
      <c r="JCF64" s="72">
        <v>0</v>
      </c>
      <c r="JCG64" s="72">
        <v>0</v>
      </c>
      <c r="JCH64" s="72">
        <v>0</v>
      </c>
      <c r="JCI64" s="72">
        <v>0</v>
      </c>
      <c r="JCJ64" s="72">
        <v>0</v>
      </c>
      <c r="JCK64" s="72">
        <v>0</v>
      </c>
      <c r="JCL64" s="72">
        <v>0</v>
      </c>
      <c r="JCM64" s="72">
        <v>0</v>
      </c>
      <c r="JCN64" s="72">
        <v>0</v>
      </c>
      <c r="JCO64" s="72">
        <v>0</v>
      </c>
      <c r="JCP64" s="72">
        <v>0</v>
      </c>
      <c r="JCQ64" s="72">
        <v>0</v>
      </c>
      <c r="JCR64" s="72">
        <v>0</v>
      </c>
      <c r="JCS64" s="72">
        <v>0</v>
      </c>
      <c r="JCT64" s="72">
        <v>0</v>
      </c>
      <c r="JCU64" s="72">
        <v>0</v>
      </c>
      <c r="JCV64" s="72">
        <v>0</v>
      </c>
      <c r="JCW64" s="72">
        <v>0</v>
      </c>
      <c r="JCX64" s="72">
        <v>0</v>
      </c>
      <c r="JCY64" s="72">
        <v>0</v>
      </c>
      <c r="JCZ64" s="72">
        <v>0</v>
      </c>
      <c r="JDA64" s="72">
        <v>0</v>
      </c>
      <c r="JDB64" s="72">
        <v>0</v>
      </c>
      <c r="JDC64" s="72">
        <v>0</v>
      </c>
      <c r="JDD64" s="72">
        <v>0</v>
      </c>
      <c r="JDE64" s="72">
        <v>0</v>
      </c>
      <c r="JDF64" s="72">
        <v>0</v>
      </c>
      <c r="JDG64" s="72">
        <v>0</v>
      </c>
      <c r="JDH64" s="72">
        <v>0</v>
      </c>
      <c r="JDI64" s="72">
        <v>0</v>
      </c>
      <c r="JDJ64" s="72">
        <v>0</v>
      </c>
      <c r="JDK64" s="72">
        <v>0</v>
      </c>
      <c r="JDL64" s="72">
        <v>0</v>
      </c>
      <c r="JDM64" s="72">
        <v>0</v>
      </c>
      <c r="JDN64" s="72">
        <v>0</v>
      </c>
      <c r="JDO64" s="72">
        <v>0</v>
      </c>
      <c r="JDP64" s="72">
        <v>0</v>
      </c>
      <c r="JDQ64" s="72">
        <v>0</v>
      </c>
      <c r="JDR64" s="72">
        <v>0</v>
      </c>
      <c r="JDS64" s="72">
        <v>0</v>
      </c>
      <c r="JDT64" s="72">
        <v>0</v>
      </c>
      <c r="JDU64" s="72">
        <v>0</v>
      </c>
      <c r="JDV64" s="72">
        <v>0</v>
      </c>
      <c r="JDW64" s="72">
        <v>0</v>
      </c>
      <c r="JDX64" s="72">
        <v>0</v>
      </c>
      <c r="JDY64" s="72">
        <v>0</v>
      </c>
      <c r="JDZ64" s="72">
        <v>0</v>
      </c>
      <c r="JEA64" s="72">
        <v>0</v>
      </c>
      <c r="JEB64" s="72">
        <v>0</v>
      </c>
      <c r="JEC64" s="72">
        <v>0</v>
      </c>
      <c r="JED64" s="72">
        <v>0</v>
      </c>
      <c r="JEE64" s="72">
        <v>0</v>
      </c>
      <c r="JEF64" s="72">
        <v>0</v>
      </c>
      <c r="JEG64" s="72">
        <v>0</v>
      </c>
      <c r="JEH64" s="72">
        <v>0</v>
      </c>
      <c r="JEI64" s="72">
        <v>0</v>
      </c>
      <c r="JEJ64" s="72">
        <v>0</v>
      </c>
      <c r="JEK64" s="72">
        <v>0</v>
      </c>
      <c r="JEL64" s="72">
        <v>0</v>
      </c>
      <c r="JEM64" s="72">
        <v>0</v>
      </c>
      <c r="JEN64" s="72">
        <v>0</v>
      </c>
      <c r="JEO64" s="72">
        <v>0</v>
      </c>
      <c r="JEP64" s="72">
        <v>0</v>
      </c>
      <c r="JEQ64" s="72">
        <v>0</v>
      </c>
      <c r="JER64" s="72">
        <v>0</v>
      </c>
      <c r="JES64" s="72">
        <v>0</v>
      </c>
      <c r="JET64" s="72">
        <v>0</v>
      </c>
      <c r="JEU64" s="72">
        <v>0</v>
      </c>
      <c r="JEV64" s="72">
        <v>0</v>
      </c>
      <c r="JEW64" s="72">
        <v>0</v>
      </c>
      <c r="JEX64" s="72">
        <v>0</v>
      </c>
      <c r="JEY64" s="72">
        <v>0</v>
      </c>
      <c r="JEZ64" s="72">
        <v>0</v>
      </c>
      <c r="JFA64" s="72">
        <v>0</v>
      </c>
      <c r="JFB64" s="72">
        <v>0</v>
      </c>
      <c r="JFC64" s="72">
        <v>0</v>
      </c>
      <c r="JFD64" s="72">
        <v>0</v>
      </c>
      <c r="JFE64" s="72">
        <v>0</v>
      </c>
      <c r="JFF64" s="72">
        <v>0</v>
      </c>
      <c r="JFG64" s="72">
        <v>0</v>
      </c>
      <c r="JFH64" s="72">
        <v>0</v>
      </c>
      <c r="JFI64" s="72">
        <v>0</v>
      </c>
      <c r="JFJ64" s="72">
        <v>0</v>
      </c>
      <c r="JFK64" s="72">
        <v>0</v>
      </c>
      <c r="JFL64" s="72">
        <v>0</v>
      </c>
      <c r="JFM64" s="72">
        <v>0</v>
      </c>
      <c r="JFN64" s="72">
        <v>0</v>
      </c>
      <c r="JFO64" s="72">
        <v>0</v>
      </c>
      <c r="JFP64" s="72">
        <v>0</v>
      </c>
      <c r="JFQ64" s="72">
        <v>0</v>
      </c>
      <c r="JFR64" s="72">
        <v>0</v>
      </c>
      <c r="JFS64" s="72">
        <v>0</v>
      </c>
      <c r="JFT64" s="72">
        <v>0</v>
      </c>
      <c r="JFU64" s="72">
        <v>0</v>
      </c>
      <c r="JFV64" s="72">
        <v>0</v>
      </c>
      <c r="JFW64" s="72">
        <v>0</v>
      </c>
      <c r="JFX64" s="72">
        <v>0</v>
      </c>
      <c r="JFY64" s="72">
        <v>0</v>
      </c>
      <c r="JFZ64" s="72">
        <v>0</v>
      </c>
      <c r="JGA64" s="72">
        <v>0</v>
      </c>
      <c r="JGB64" s="72">
        <v>0</v>
      </c>
      <c r="JGC64" s="72">
        <v>0</v>
      </c>
      <c r="JGD64" s="72">
        <v>0</v>
      </c>
      <c r="JGE64" s="72">
        <v>0</v>
      </c>
      <c r="JGF64" s="72">
        <v>0</v>
      </c>
      <c r="JGG64" s="72">
        <v>0</v>
      </c>
      <c r="JGH64" s="72">
        <v>0</v>
      </c>
      <c r="JGI64" s="72">
        <v>0</v>
      </c>
      <c r="JGJ64" s="72">
        <v>0</v>
      </c>
      <c r="JGK64" s="72">
        <v>0</v>
      </c>
      <c r="JGL64" s="72">
        <v>0</v>
      </c>
      <c r="JGM64" s="72">
        <v>0</v>
      </c>
      <c r="JGN64" s="72">
        <v>0</v>
      </c>
      <c r="JGO64" s="72">
        <v>0</v>
      </c>
      <c r="JGP64" s="72">
        <v>0</v>
      </c>
      <c r="JGQ64" s="72">
        <v>0</v>
      </c>
      <c r="JGR64" s="72">
        <v>0</v>
      </c>
      <c r="JGS64" s="72">
        <v>0</v>
      </c>
      <c r="JGT64" s="72">
        <v>0</v>
      </c>
      <c r="JGU64" s="72">
        <v>0</v>
      </c>
      <c r="JGV64" s="72">
        <v>0</v>
      </c>
      <c r="JGW64" s="72">
        <v>0</v>
      </c>
      <c r="JGX64" s="72">
        <v>0</v>
      </c>
      <c r="JGY64" s="72">
        <v>0</v>
      </c>
      <c r="JGZ64" s="72">
        <v>0</v>
      </c>
      <c r="JHA64" s="72">
        <v>0</v>
      </c>
      <c r="JHB64" s="72">
        <v>0</v>
      </c>
      <c r="JHC64" s="72">
        <v>0</v>
      </c>
      <c r="JHD64" s="72">
        <v>0</v>
      </c>
      <c r="JHE64" s="72">
        <v>0</v>
      </c>
      <c r="JHF64" s="72">
        <v>0</v>
      </c>
      <c r="JHG64" s="72">
        <v>0</v>
      </c>
      <c r="JHH64" s="72">
        <v>0</v>
      </c>
      <c r="JHI64" s="72">
        <v>0</v>
      </c>
      <c r="JHJ64" s="72">
        <v>0</v>
      </c>
      <c r="JHK64" s="72">
        <v>0</v>
      </c>
      <c r="JHL64" s="72">
        <v>0</v>
      </c>
      <c r="JHM64" s="72">
        <v>0</v>
      </c>
      <c r="JHN64" s="72">
        <v>0</v>
      </c>
      <c r="JHO64" s="72">
        <v>0</v>
      </c>
      <c r="JHP64" s="72">
        <v>0</v>
      </c>
      <c r="JHQ64" s="72">
        <v>0</v>
      </c>
      <c r="JHR64" s="72">
        <v>0</v>
      </c>
      <c r="JHS64" s="72">
        <v>0</v>
      </c>
      <c r="JHT64" s="72">
        <v>0</v>
      </c>
      <c r="JHU64" s="72">
        <v>0</v>
      </c>
      <c r="JHV64" s="72">
        <v>0</v>
      </c>
      <c r="JHW64" s="72">
        <v>0</v>
      </c>
      <c r="JHX64" s="72">
        <v>0</v>
      </c>
      <c r="JHY64" s="72">
        <v>0</v>
      </c>
      <c r="JHZ64" s="72">
        <v>0</v>
      </c>
      <c r="JIA64" s="72">
        <v>0</v>
      </c>
      <c r="JIB64" s="72">
        <v>0</v>
      </c>
      <c r="JIC64" s="72">
        <v>0</v>
      </c>
      <c r="JID64" s="72">
        <v>0</v>
      </c>
      <c r="JIE64" s="72">
        <v>0</v>
      </c>
      <c r="JIF64" s="72">
        <v>0</v>
      </c>
      <c r="JIG64" s="72">
        <v>0</v>
      </c>
      <c r="JIH64" s="72">
        <v>0</v>
      </c>
      <c r="JII64" s="72">
        <v>0</v>
      </c>
      <c r="JIJ64" s="72">
        <v>0</v>
      </c>
      <c r="JIK64" s="72">
        <v>0</v>
      </c>
      <c r="JIL64" s="72">
        <v>0</v>
      </c>
      <c r="JIM64" s="72">
        <v>0</v>
      </c>
      <c r="JIN64" s="72">
        <v>0</v>
      </c>
      <c r="JIO64" s="72">
        <v>0</v>
      </c>
      <c r="JIP64" s="72">
        <v>0</v>
      </c>
      <c r="JIQ64" s="72">
        <v>0</v>
      </c>
      <c r="JIR64" s="72">
        <v>0</v>
      </c>
      <c r="JIS64" s="72">
        <v>0</v>
      </c>
      <c r="JIT64" s="72">
        <v>0</v>
      </c>
      <c r="JIU64" s="72">
        <v>0</v>
      </c>
      <c r="JIV64" s="72">
        <v>0</v>
      </c>
      <c r="JIW64" s="72">
        <v>0</v>
      </c>
      <c r="JIX64" s="72">
        <v>0</v>
      </c>
      <c r="JIY64" s="72">
        <v>0</v>
      </c>
      <c r="JIZ64" s="72">
        <v>0</v>
      </c>
      <c r="JJA64" s="72">
        <v>0</v>
      </c>
      <c r="JJB64" s="72">
        <v>0</v>
      </c>
      <c r="JJC64" s="72">
        <v>0</v>
      </c>
      <c r="JJD64" s="72">
        <v>0</v>
      </c>
      <c r="JJE64" s="72">
        <v>0</v>
      </c>
      <c r="JJF64" s="72">
        <v>0</v>
      </c>
      <c r="JJG64" s="72">
        <v>0</v>
      </c>
      <c r="JJH64" s="72">
        <v>0</v>
      </c>
      <c r="JJI64" s="72">
        <v>0</v>
      </c>
      <c r="JJJ64" s="72">
        <v>0</v>
      </c>
      <c r="JJK64" s="72">
        <v>0</v>
      </c>
      <c r="JJL64" s="72">
        <v>0</v>
      </c>
      <c r="JJM64" s="72">
        <v>0</v>
      </c>
      <c r="JJN64" s="72">
        <v>0</v>
      </c>
      <c r="JJO64" s="72">
        <v>0</v>
      </c>
      <c r="JJP64" s="72">
        <v>0</v>
      </c>
      <c r="JJQ64" s="72">
        <v>0</v>
      </c>
      <c r="JJR64" s="72">
        <v>0</v>
      </c>
      <c r="JJS64" s="72">
        <v>0</v>
      </c>
      <c r="JJT64" s="72">
        <v>0</v>
      </c>
      <c r="JJU64" s="72">
        <v>0</v>
      </c>
      <c r="JJV64" s="72">
        <v>0</v>
      </c>
      <c r="JJW64" s="72">
        <v>0</v>
      </c>
      <c r="JJX64" s="72">
        <v>0</v>
      </c>
      <c r="JJY64" s="72">
        <v>0</v>
      </c>
      <c r="JJZ64" s="72">
        <v>0</v>
      </c>
      <c r="JKA64" s="72">
        <v>0</v>
      </c>
      <c r="JKB64" s="72">
        <v>0</v>
      </c>
      <c r="JKC64" s="72">
        <v>0</v>
      </c>
      <c r="JKD64" s="72">
        <v>0</v>
      </c>
      <c r="JKE64" s="72">
        <v>0</v>
      </c>
      <c r="JKF64" s="72">
        <v>0</v>
      </c>
      <c r="JKG64" s="72">
        <v>0</v>
      </c>
      <c r="JKH64" s="72">
        <v>0</v>
      </c>
      <c r="JKI64" s="72">
        <v>0</v>
      </c>
      <c r="JKJ64" s="72">
        <v>0</v>
      </c>
      <c r="JKK64" s="72">
        <v>0</v>
      </c>
      <c r="JKL64" s="72">
        <v>0</v>
      </c>
      <c r="JKM64" s="72">
        <v>0</v>
      </c>
      <c r="JKN64" s="72">
        <v>0</v>
      </c>
      <c r="JKO64" s="72">
        <v>0</v>
      </c>
      <c r="JKP64" s="72">
        <v>0</v>
      </c>
      <c r="JKQ64" s="72">
        <v>0</v>
      </c>
      <c r="JKR64" s="72">
        <v>0</v>
      </c>
      <c r="JKS64" s="72">
        <v>0</v>
      </c>
      <c r="JKT64" s="72">
        <v>0</v>
      </c>
      <c r="JKU64" s="72">
        <v>0</v>
      </c>
      <c r="JKV64" s="72">
        <v>0</v>
      </c>
      <c r="JKW64" s="72">
        <v>0</v>
      </c>
      <c r="JKX64" s="72">
        <v>0</v>
      </c>
      <c r="JKY64" s="72">
        <v>0</v>
      </c>
      <c r="JKZ64" s="72">
        <v>0</v>
      </c>
      <c r="JLA64" s="72">
        <v>0</v>
      </c>
      <c r="JLB64" s="72">
        <v>0</v>
      </c>
      <c r="JLC64" s="72">
        <v>0</v>
      </c>
      <c r="JLD64" s="72">
        <v>0</v>
      </c>
      <c r="JLE64" s="72">
        <v>0</v>
      </c>
      <c r="JLF64" s="72">
        <v>0</v>
      </c>
      <c r="JLG64" s="72">
        <v>0</v>
      </c>
      <c r="JLH64" s="72">
        <v>0</v>
      </c>
      <c r="JLI64" s="72">
        <v>0</v>
      </c>
      <c r="JLJ64" s="72">
        <v>0</v>
      </c>
      <c r="JLK64" s="72">
        <v>0</v>
      </c>
      <c r="JLL64" s="72">
        <v>0</v>
      </c>
      <c r="JLM64" s="72">
        <v>0</v>
      </c>
      <c r="JLN64" s="72">
        <v>0</v>
      </c>
      <c r="JLO64" s="72">
        <v>0</v>
      </c>
      <c r="JLP64" s="72">
        <v>0</v>
      </c>
      <c r="JLQ64" s="72">
        <v>0</v>
      </c>
      <c r="JLR64" s="72">
        <v>0</v>
      </c>
      <c r="JLS64" s="72">
        <v>0</v>
      </c>
      <c r="JLT64" s="72">
        <v>0</v>
      </c>
      <c r="JLU64" s="72">
        <v>0</v>
      </c>
      <c r="JLV64" s="72">
        <v>0</v>
      </c>
      <c r="JLW64" s="72">
        <v>0</v>
      </c>
      <c r="JLX64" s="72">
        <v>0</v>
      </c>
      <c r="JLY64" s="72">
        <v>0</v>
      </c>
      <c r="JLZ64" s="72">
        <v>0</v>
      </c>
      <c r="JMA64" s="72">
        <v>0</v>
      </c>
      <c r="JMB64" s="72">
        <v>0</v>
      </c>
      <c r="JMC64" s="72">
        <v>0</v>
      </c>
      <c r="JMD64" s="72">
        <v>0</v>
      </c>
      <c r="JME64" s="72">
        <v>0</v>
      </c>
      <c r="JMF64" s="72">
        <v>0</v>
      </c>
      <c r="JMG64" s="72">
        <v>0</v>
      </c>
      <c r="JMH64" s="72">
        <v>0</v>
      </c>
      <c r="JMI64" s="72">
        <v>0</v>
      </c>
      <c r="JMJ64" s="72">
        <v>0</v>
      </c>
      <c r="JMK64" s="72">
        <v>0</v>
      </c>
      <c r="JML64" s="72">
        <v>0</v>
      </c>
      <c r="JMM64" s="72">
        <v>0</v>
      </c>
      <c r="JMN64" s="72">
        <v>0</v>
      </c>
      <c r="JMO64" s="72">
        <v>0</v>
      </c>
      <c r="JMP64" s="72">
        <v>0</v>
      </c>
      <c r="JMQ64" s="72">
        <v>0</v>
      </c>
      <c r="JMR64" s="72">
        <v>0</v>
      </c>
      <c r="JMS64" s="72">
        <v>0</v>
      </c>
      <c r="JMT64" s="72">
        <v>0</v>
      </c>
      <c r="JMU64" s="72">
        <v>0</v>
      </c>
      <c r="JMV64" s="72">
        <v>0</v>
      </c>
      <c r="JMW64" s="72">
        <v>0</v>
      </c>
      <c r="JMX64" s="72">
        <v>0</v>
      </c>
      <c r="JMY64" s="72">
        <v>0</v>
      </c>
      <c r="JMZ64" s="72">
        <v>0</v>
      </c>
      <c r="JNA64" s="72">
        <v>0</v>
      </c>
      <c r="JNB64" s="72">
        <v>0</v>
      </c>
      <c r="JNC64" s="72">
        <v>0</v>
      </c>
      <c r="JND64" s="72">
        <v>0</v>
      </c>
      <c r="JNE64" s="72">
        <v>0</v>
      </c>
      <c r="JNF64" s="72">
        <v>0</v>
      </c>
      <c r="JNG64" s="72">
        <v>0</v>
      </c>
      <c r="JNH64" s="72">
        <v>0</v>
      </c>
      <c r="JNI64" s="72">
        <v>0</v>
      </c>
      <c r="JNJ64" s="72">
        <v>0</v>
      </c>
      <c r="JNK64" s="72">
        <v>0</v>
      </c>
      <c r="JNL64" s="72">
        <v>0</v>
      </c>
      <c r="JNM64" s="72">
        <v>0</v>
      </c>
      <c r="JNN64" s="72">
        <v>0</v>
      </c>
      <c r="JNO64" s="72">
        <v>0</v>
      </c>
      <c r="JNP64" s="72">
        <v>0</v>
      </c>
      <c r="JNQ64" s="72">
        <v>0</v>
      </c>
      <c r="JNR64" s="72">
        <v>0</v>
      </c>
      <c r="JNS64" s="72">
        <v>0</v>
      </c>
      <c r="JNT64" s="72">
        <v>0</v>
      </c>
      <c r="JNU64" s="72">
        <v>0</v>
      </c>
      <c r="JNV64" s="72">
        <v>0</v>
      </c>
      <c r="JNW64" s="72">
        <v>0</v>
      </c>
      <c r="JNX64" s="72">
        <v>0</v>
      </c>
      <c r="JNY64" s="72">
        <v>0</v>
      </c>
      <c r="JNZ64" s="72">
        <v>0</v>
      </c>
      <c r="JOA64" s="72">
        <v>0</v>
      </c>
      <c r="JOB64" s="72">
        <v>0</v>
      </c>
      <c r="JOC64" s="72">
        <v>0</v>
      </c>
      <c r="JOD64" s="72">
        <v>0</v>
      </c>
      <c r="JOE64" s="72">
        <v>0</v>
      </c>
      <c r="JOF64" s="72">
        <v>0</v>
      </c>
      <c r="JOG64" s="72">
        <v>0</v>
      </c>
      <c r="JOH64" s="72">
        <v>0</v>
      </c>
      <c r="JOI64" s="72">
        <v>0</v>
      </c>
      <c r="JOJ64" s="72">
        <v>0</v>
      </c>
      <c r="JOK64" s="72">
        <v>0</v>
      </c>
      <c r="JOL64" s="72">
        <v>0</v>
      </c>
      <c r="JOM64" s="72">
        <v>0</v>
      </c>
      <c r="JON64" s="72">
        <v>0</v>
      </c>
      <c r="JOO64" s="72">
        <v>0</v>
      </c>
      <c r="JOP64" s="72">
        <v>0</v>
      </c>
      <c r="JOQ64" s="72">
        <v>0</v>
      </c>
      <c r="JOR64" s="72">
        <v>0</v>
      </c>
      <c r="JOS64" s="72">
        <v>0</v>
      </c>
      <c r="JOT64" s="72">
        <v>0</v>
      </c>
      <c r="JOU64" s="72">
        <v>0</v>
      </c>
      <c r="JOV64" s="72">
        <v>0</v>
      </c>
      <c r="JOW64" s="72">
        <v>0</v>
      </c>
      <c r="JOX64" s="72">
        <v>0</v>
      </c>
      <c r="JOY64" s="72">
        <v>0</v>
      </c>
      <c r="JOZ64" s="72">
        <v>0</v>
      </c>
      <c r="JPA64" s="72">
        <v>0</v>
      </c>
      <c r="JPB64" s="72">
        <v>0</v>
      </c>
      <c r="JPC64" s="72">
        <v>0</v>
      </c>
      <c r="JPD64" s="72">
        <v>0</v>
      </c>
      <c r="JPE64" s="72">
        <v>0</v>
      </c>
      <c r="JPF64" s="72">
        <v>0</v>
      </c>
      <c r="JPG64" s="72">
        <v>0</v>
      </c>
      <c r="JPH64" s="72">
        <v>0</v>
      </c>
      <c r="JPI64" s="72">
        <v>0</v>
      </c>
      <c r="JPJ64" s="72">
        <v>0</v>
      </c>
      <c r="JPK64" s="72">
        <v>0</v>
      </c>
      <c r="JPL64" s="72">
        <v>0</v>
      </c>
      <c r="JPM64" s="72">
        <v>0</v>
      </c>
      <c r="JPN64" s="72">
        <v>0</v>
      </c>
      <c r="JPO64" s="72">
        <v>0</v>
      </c>
      <c r="JPP64" s="72">
        <v>0</v>
      </c>
      <c r="JPQ64" s="72">
        <v>0</v>
      </c>
      <c r="JPR64" s="72">
        <v>0</v>
      </c>
      <c r="JPS64" s="72">
        <v>0</v>
      </c>
      <c r="JPT64" s="72">
        <v>0</v>
      </c>
      <c r="JPU64" s="72">
        <v>0</v>
      </c>
      <c r="JPV64" s="72">
        <v>0</v>
      </c>
      <c r="JPW64" s="72">
        <v>0</v>
      </c>
      <c r="JPX64" s="72">
        <v>0</v>
      </c>
      <c r="JPY64" s="72">
        <v>0</v>
      </c>
      <c r="JPZ64" s="72">
        <v>0</v>
      </c>
      <c r="JQA64" s="72">
        <v>0</v>
      </c>
      <c r="JQB64" s="72">
        <v>0</v>
      </c>
      <c r="JQC64" s="72">
        <v>0</v>
      </c>
      <c r="JQD64" s="72">
        <v>0</v>
      </c>
      <c r="JQE64" s="72">
        <v>0</v>
      </c>
      <c r="JQF64" s="72">
        <v>0</v>
      </c>
      <c r="JQG64" s="72">
        <v>0</v>
      </c>
      <c r="JQH64" s="72">
        <v>0</v>
      </c>
      <c r="JQI64" s="72">
        <v>0</v>
      </c>
      <c r="JQJ64" s="72">
        <v>0</v>
      </c>
      <c r="JQK64" s="72">
        <v>0</v>
      </c>
      <c r="JQL64" s="72">
        <v>0</v>
      </c>
      <c r="JQM64" s="72">
        <v>0</v>
      </c>
      <c r="JQN64" s="72">
        <v>0</v>
      </c>
      <c r="JQO64" s="72">
        <v>0</v>
      </c>
      <c r="JQP64" s="72">
        <v>0</v>
      </c>
      <c r="JQQ64" s="72">
        <v>0</v>
      </c>
      <c r="JQR64" s="72">
        <v>0</v>
      </c>
      <c r="JQS64" s="72">
        <v>0</v>
      </c>
      <c r="JQT64" s="72">
        <v>0</v>
      </c>
      <c r="JQU64" s="72">
        <v>0</v>
      </c>
      <c r="JQV64" s="72">
        <v>0</v>
      </c>
      <c r="JQW64" s="72">
        <v>0</v>
      </c>
      <c r="JQX64" s="72">
        <v>0</v>
      </c>
      <c r="JQY64" s="72">
        <v>0</v>
      </c>
      <c r="JQZ64" s="72">
        <v>0</v>
      </c>
      <c r="JRA64" s="72">
        <v>0</v>
      </c>
      <c r="JRB64" s="72">
        <v>0</v>
      </c>
      <c r="JRC64" s="72">
        <v>0</v>
      </c>
      <c r="JRD64" s="72">
        <v>0</v>
      </c>
      <c r="JRE64" s="72">
        <v>0</v>
      </c>
      <c r="JRF64" s="72">
        <v>0</v>
      </c>
      <c r="JRG64" s="72">
        <v>0</v>
      </c>
      <c r="JRH64" s="72">
        <v>0</v>
      </c>
      <c r="JRI64" s="72">
        <v>0</v>
      </c>
      <c r="JRJ64" s="72">
        <v>0</v>
      </c>
      <c r="JRK64" s="72">
        <v>0</v>
      </c>
      <c r="JRL64" s="72">
        <v>0</v>
      </c>
      <c r="JRM64" s="72">
        <v>0</v>
      </c>
      <c r="JRN64" s="72">
        <v>0</v>
      </c>
      <c r="JRO64" s="72">
        <v>0</v>
      </c>
      <c r="JRP64" s="72">
        <v>0</v>
      </c>
      <c r="JRQ64" s="72">
        <v>0</v>
      </c>
      <c r="JRR64" s="72">
        <v>0</v>
      </c>
      <c r="JRS64" s="72">
        <v>0</v>
      </c>
      <c r="JRT64" s="72">
        <v>0</v>
      </c>
      <c r="JRU64" s="72">
        <v>0</v>
      </c>
      <c r="JRV64" s="72">
        <v>0</v>
      </c>
      <c r="JRW64" s="72">
        <v>0</v>
      </c>
      <c r="JRX64" s="72">
        <v>0</v>
      </c>
      <c r="JRY64" s="72">
        <v>0</v>
      </c>
      <c r="JRZ64" s="72">
        <v>0</v>
      </c>
      <c r="JSA64" s="72">
        <v>0</v>
      </c>
      <c r="JSB64" s="72">
        <v>0</v>
      </c>
      <c r="JSC64" s="72">
        <v>0</v>
      </c>
      <c r="JSD64" s="72">
        <v>0</v>
      </c>
      <c r="JSE64" s="72">
        <v>0</v>
      </c>
      <c r="JSF64" s="72">
        <v>0</v>
      </c>
      <c r="JSG64" s="72">
        <v>0</v>
      </c>
      <c r="JSH64" s="72">
        <v>0</v>
      </c>
      <c r="JSI64" s="72">
        <v>0</v>
      </c>
      <c r="JSJ64" s="72">
        <v>0</v>
      </c>
      <c r="JSK64" s="72">
        <v>0</v>
      </c>
      <c r="JSL64" s="72">
        <v>0</v>
      </c>
      <c r="JSM64" s="72">
        <v>0</v>
      </c>
      <c r="JSN64" s="72">
        <v>0</v>
      </c>
      <c r="JSO64" s="72">
        <v>0</v>
      </c>
      <c r="JSP64" s="72">
        <v>0</v>
      </c>
      <c r="JSQ64" s="72">
        <v>0</v>
      </c>
      <c r="JSR64" s="72">
        <v>0</v>
      </c>
      <c r="JSS64" s="72">
        <v>0</v>
      </c>
      <c r="JST64" s="72">
        <v>0</v>
      </c>
      <c r="JSU64" s="72">
        <v>0</v>
      </c>
      <c r="JSV64" s="72">
        <v>0</v>
      </c>
      <c r="JSW64" s="72">
        <v>0</v>
      </c>
      <c r="JSX64" s="72">
        <v>0</v>
      </c>
      <c r="JSY64" s="72">
        <v>0</v>
      </c>
      <c r="JSZ64" s="72">
        <v>0</v>
      </c>
      <c r="JTA64" s="72">
        <v>0</v>
      </c>
      <c r="JTB64" s="72">
        <v>0</v>
      </c>
      <c r="JTC64" s="72">
        <v>0</v>
      </c>
      <c r="JTD64" s="72">
        <v>0</v>
      </c>
      <c r="JTE64" s="72">
        <v>0</v>
      </c>
      <c r="JTF64" s="72">
        <v>0</v>
      </c>
      <c r="JTG64" s="72">
        <v>0</v>
      </c>
      <c r="JTH64" s="72">
        <v>0</v>
      </c>
      <c r="JTI64" s="72">
        <v>0</v>
      </c>
      <c r="JTJ64" s="72">
        <v>0</v>
      </c>
      <c r="JTK64" s="72">
        <v>0</v>
      </c>
      <c r="JTL64" s="72">
        <v>0</v>
      </c>
      <c r="JTM64" s="72">
        <v>0</v>
      </c>
      <c r="JTN64" s="72">
        <v>0</v>
      </c>
      <c r="JTO64" s="72">
        <v>0</v>
      </c>
      <c r="JTP64" s="72">
        <v>0</v>
      </c>
      <c r="JTQ64" s="72">
        <v>0</v>
      </c>
      <c r="JTR64" s="72">
        <v>0</v>
      </c>
      <c r="JTS64" s="72">
        <v>0</v>
      </c>
      <c r="JTT64" s="72">
        <v>0</v>
      </c>
      <c r="JTU64" s="72">
        <v>0</v>
      </c>
      <c r="JTV64" s="72">
        <v>0</v>
      </c>
      <c r="JTW64" s="72">
        <v>0</v>
      </c>
      <c r="JTX64" s="72">
        <v>0</v>
      </c>
      <c r="JTY64" s="72">
        <v>0</v>
      </c>
      <c r="JTZ64" s="72">
        <v>0</v>
      </c>
      <c r="JUA64" s="72">
        <v>0</v>
      </c>
      <c r="JUB64" s="72">
        <v>0</v>
      </c>
      <c r="JUC64" s="72">
        <v>0</v>
      </c>
      <c r="JUD64" s="72">
        <v>0</v>
      </c>
      <c r="JUE64" s="72">
        <v>0</v>
      </c>
      <c r="JUF64" s="72">
        <v>0</v>
      </c>
      <c r="JUG64" s="72">
        <v>0</v>
      </c>
      <c r="JUH64" s="72">
        <v>0</v>
      </c>
      <c r="JUI64" s="72">
        <v>0</v>
      </c>
      <c r="JUJ64" s="72">
        <v>0</v>
      </c>
      <c r="JUK64" s="72">
        <v>0</v>
      </c>
      <c r="JUL64" s="72">
        <v>0</v>
      </c>
      <c r="JUM64" s="72">
        <v>0</v>
      </c>
      <c r="JUN64" s="72">
        <v>0</v>
      </c>
      <c r="JUO64" s="72">
        <v>0</v>
      </c>
      <c r="JUP64" s="72">
        <v>0</v>
      </c>
      <c r="JUQ64" s="72">
        <v>0</v>
      </c>
      <c r="JUR64" s="72">
        <v>0</v>
      </c>
      <c r="JUS64" s="72">
        <v>0</v>
      </c>
      <c r="JUT64" s="72">
        <v>0</v>
      </c>
      <c r="JUU64" s="72">
        <v>0</v>
      </c>
      <c r="JUV64" s="72">
        <v>0</v>
      </c>
      <c r="JUW64" s="72">
        <v>0</v>
      </c>
      <c r="JUX64" s="72">
        <v>0</v>
      </c>
      <c r="JUY64" s="72">
        <v>0</v>
      </c>
      <c r="JUZ64" s="72">
        <v>0</v>
      </c>
      <c r="JVA64" s="72">
        <v>0</v>
      </c>
      <c r="JVB64" s="72">
        <v>0</v>
      </c>
      <c r="JVC64" s="72">
        <v>0</v>
      </c>
      <c r="JVD64" s="72">
        <v>0</v>
      </c>
      <c r="JVE64" s="72">
        <v>0</v>
      </c>
      <c r="JVF64" s="72">
        <v>0</v>
      </c>
      <c r="JVG64" s="72">
        <v>0</v>
      </c>
      <c r="JVH64" s="72">
        <v>0</v>
      </c>
      <c r="JVI64" s="72">
        <v>0</v>
      </c>
      <c r="JVJ64" s="72">
        <v>0</v>
      </c>
      <c r="JVK64" s="72">
        <v>0</v>
      </c>
      <c r="JVL64" s="72">
        <v>0</v>
      </c>
      <c r="JVM64" s="72">
        <v>0</v>
      </c>
      <c r="JVN64" s="72">
        <v>0</v>
      </c>
      <c r="JVO64" s="72">
        <v>0</v>
      </c>
      <c r="JVP64" s="72">
        <v>0</v>
      </c>
      <c r="JVQ64" s="72">
        <v>0</v>
      </c>
      <c r="JVR64" s="72">
        <v>0</v>
      </c>
      <c r="JVS64" s="72">
        <v>0</v>
      </c>
      <c r="JVT64" s="72">
        <v>0</v>
      </c>
      <c r="JVU64" s="72">
        <v>0</v>
      </c>
      <c r="JVV64" s="72">
        <v>0</v>
      </c>
      <c r="JVW64" s="72">
        <v>0</v>
      </c>
      <c r="JVX64" s="72">
        <v>0</v>
      </c>
      <c r="JVY64" s="72">
        <v>0</v>
      </c>
      <c r="JVZ64" s="72">
        <v>0</v>
      </c>
      <c r="JWA64" s="72">
        <v>0</v>
      </c>
      <c r="JWB64" s="72">
        <v>0</v>
      </c>
      <c r="JWC64" s="72">
        <v>0</v>
      </c>
      <c r="JWD64" s="72">
        <v>0</v>
      </c>
      <c r="JWE64" s="72">
        <v>0</v>
      </c>
      <c r="JWF64" s="72">
        <v>0</v>
      </c>
      <c r="JWG64" s="72">
        <v>0</v>
      </c>
      <c r="JWH64" s="72">
        <v>0</v>
      </c>
      <c r="JWI64" s="72">
        <v>0</v>
      </c>
      <c r="JWJ64" s="72">
        <v>0</v>
      </c>
      <c r="JWK64" s="72">
        <v>0</v>
      </c>
      <c r="JWL64" s="72">
        <v>0</v>
      </c>
      <c r="JWM64" s="72">
        <v>0</v>
      </c>
      <c r="JWN64" s="72">
        <v>0</v>
      </c>
      <c r="JWO64" s="72">
        <v>0</v>
      </c>
      <c r="JWP64" s="72">
        <v>0</v>
      </c>
      <c r="JWQ64" s="72">
        <v>0</v>
      </c>
      <c r="JWR64" s="72">
        <v>0</v>
      </c>
      <c r="JWS64" s="72">
        <v>0</v>
      </c>
      <c r="JWT64" s="72">
        <v>0</v>
      </c>
      <c r="JWU64" s="72">
        <v>0</v>
      </c>
      <c r="JWV64" s="72">
        <v>0</v>
      </c>
      <c r="JWW64" s="72">
        <v>0</v>
      </c>
      <c r="JWX64" s="72">
        <v>0</v>
      </c>
      <c r="JWY64" s="72">
        <v>0</v>
      </c>
      <c r="JWZ64" s="72">
        <v>0</v>
      </c>
      <c r="JXA64" s="72">
        <v>0</v>
      </c>
      <c r="JXB64" s="72">
        <v>0</v>
      </c>
      <c r="JXC64" s="72">
        <v>0</v>
      </c>
      <c r="JXD64" s="72">
        <v>0</v>
      </c>
      <c r="JXE64" s="72">
        <v>0</v>
      </c>
      <c r="JXF64" s="72">
        <v>0</v>
      </c>
      <c r="JXG64" s="72">
        <v>0</v>
      </c>
      <c r="JXH64" s="72">
        <v>0</v>
      </c>
      <c r="JXI64" s="72">
        <v>0</v>
      </c>
      <c r="JXJ64" s="72">
        <v>0</v>
      </c>
      <c r="JXK64" s="72">
        <v>0</v>
      </c>
      <c r="JXL64" s="72">
        <v>0</v>
      </c>
      <c r="JXM64" s="72">
        <v>0</v>
      </c>
      <c r="JXN64" s="72">
        <v>0</v>
      </c>
      <c r="JXO64" s="72">
        <v>0</v>
      </c>
      <c r="JXP64" s="72">
        <v>0</v>
      </c>
      <c r="JXQ64" s="72">
        <v>0</v>
      </c>
      <c r="JXR64" s="72">
        <v>0</v>
      </c>
      <c r="JXS64" s="72">
        <v>0</v>
      </c>
      <c r="JXT64" s="72">
        <v>0</v>
      </c>
      <c r="JXU64" s="72">
        <v>0</v>
      </c>
      <c r="JXV64" s="72">
        <v>0</v>
      </c>
      <c r="JXW64" s="72">
        <v>0</v>
      </c>
      <c r="JXX64" s="72">
        <v>0</v>
      </c>
      <c r="JXY64" s="72">
        <v>0</v>
      </c>
      <c r="JXZ64" s="72">
        <v>0</v>
      </c>
      <c r="JYA64" s="72">
        <v>0</v>
      </c>
      <c r="JYB64" s="72">
        <v>0</v>
      </c>
      <c r="JYC64" s="72">
        <v>0</v>
      </c>
      <c r="JYD64" s="72">
        <v>0</v>
      </c>
      <c r="JYE64" s="72">
        <v>0</v>
      </c>
      <c r="JYF64" s="72">
        <v>0</v>
      </c>
      <c r="JYG64" s="72">
        <v>0</v>
      </c>
      <c r="JYH64" s="72">
        <v>0</v>
      </c>
      <c r="JYI64" s="72">
        <v>0</v>
      </c>
      <c r="JYJ64" s="72">
        <v>0</v>
      </c>
      <c r="JYK64" s="72">
        <v>0</v>
      </c>
      <c r="JYL64" s="72">
        <v>0</v>
      </c>
      <c r="JYM64" s="72">
        <v>0</v>
      </c>
      <c r="JYN64" s="72">
        <v>0</v>
      </c>
      <c r="JYO64" s="72">
        <v>0</v>
      </c>
      <c r="JYP64" s="72">
        <v>0</v>
      </c>
      <c r="JYQ64" s="72">
        <v>0</v>
      </c>
      <c r="JYR64" s="72">
        <v>0</v>
      </c>
      <c r="JYS64" s="72">
        <v>0</v>
      </c>
      <c r="JYT64" s="72">
        <v>0</v>
      </c>
      <c r="JYU64" s="72">
        <v>0</v>
      </c>
      <c r="JYV64" s="72">
        <v>0</v>
      </c>
      <c r="JYW64" s="72">
        <v>0</v>
      </c>
      <c r="JYX64" s="72">
        <v>0</v>
      </c>
      <c r="JYY64" s="72">
        <v>0</v>
      </c>
      <c r="JYZ64" s="72">
        <v>0</v>
      </c>
      <c r="JZA64" s="72">
        <v>0</v>
      </c>
      <c r="JZB64" s="72">
        <v>0</v>
      </c>
      <c r="JZC64" s="72">
        <v>0</v>
      </c>
      <c r="JZD64" s="72">
        <v>0</v>
      </c>
      <c r="JZE64" s="72">
        <v>0</v>
      </c>
      <c r="JZF64" s="72">
        <v>0</v>
      </c>
      <c r="JZG64" s="72">
        <v>0</v>
      </c>
      <c r="JZH64" s="72">
        <v>0</v>
      </c>
      <c r="JZI64" s="72">
        <v>0</v>
      </c>
      <c r="JZJ64" s="72">
        <v>0</v>
      </c>
      <c r="JZK64" s="72">
        <v>0</v>
      </c>
      <c r="JZL64" s="72">
        <v>0</v>
      </c>
      <c r="JZM64" s="72">
        <v>0</v>
      </c>
      <c r="JZN64" s="72">
        <v>0</v>
      </c>
      <c r="JZO64" s="72">
        <v>0</v>
      </c>
      <c r="JZP64" s="72">
        <v>0</v>
      </c>
      <c r="JZQ64" s="72">
        <v>0</v>
      </c>
      <c r="JZR64" s="72">
        <v>0</v>
      </c>
      <c r="JZS64" s="72">
        <v>0</v>
      </c>
      <c r="JZT64" s="72">
        <v>0</v>
      </c>
      <c r="JZU64" s="72">
        <v>0</v>
      </c>
      <c r="JZV64" s="72">
        <v>0</v>
      </c>
      <c r="JZW64" s="72">
        <v>0</v>
      </c>
      <c r="JZX64" s="72">
        <v>0</v>
      </c>
      <c r="JZY64" s="72">
        <v>0</v>
      </c>
      <c r="JZZ64" s="72">
        <v>0</v>
      </c>
      <c r="KAA64" s="72">
        <v>0</v>
      </c>
      <c r="KAB64" s="72">
        <v>0</v>
      </c>
      <c r="KAC64" s="72">
        <v>0</v>
      </c>
      <c r="KAD64" s="72">
        <v>0</v>
      </c>
      <c r="KAE64" s="72">
        <v>0</v>
      </c>
      <c r="KAF64" s="72">
        <v>0</v>
      </c>
      <c r="KAG64" s="72">
        <v>0</v>
      </c>
      <c r="KAH64" s="72">
        <v>0</v>
      </c>
      <c r="KAI64" s="72">
        <v>0</v>
      </c>
      <c r="KAJ64" s="72">
        <v>0</v>
      </c>
      <c r="KAK64" s="72">
        <v>0</v>
      </c>
      <c r="KAL64" s="72">
        <v>0</v>
      </c>
      <c r="KAM64" s="72">
        <v>0</v>
      </c>
      <c r="KAN64" s="72">
        <v>0</v>
      </c>
      <c r="KAO64" s="72">
        <v>0</v>
      </c>
      <c r="KAP64" s="72">
        <v>0</v>
      </c>
      <c r="KAQ64" s="72">
        <v>0</v>
      </c>
      <c r="KAR64" s="72">
        <v>0</v>
      </c>
      <c r="KAS64" s="72">
        <v>0</v>
      </c>
      <c r="KAT64" s="72">
        <v>0</v>
      </c>
      <c r="KAU64" s="72">
        <v>0</v>
      </c>
      <c r="KAV64" s="72">
        <v>0</v>
      </c>
      <c r="KAW64" s="72">
        <v>0</v>
      </c>
      <c r="KAX64" s="72">
        <v>0</v>
      </c>
      <c r="KAY64" s="72">
        <v>0</v>
      </c>
      <c r="KAZ64" s="72">
        <v>0</v>
      </c>
      <c r="KBA64" s="72">
        <v>0</v>
      </c>
      <c r="KBB64" s="72">
        <v>0</v>
      </c>
      <c r="KBC64" s="72">
        <v>0</v>
      </c>
      <c r="KBD64" s="72">
        <v>0</v>
      </c>
      <c r="KBE64" s="72">
        <v>0</v>
      </c>
      <c r="KBF64" s="72">
        <v>0</v>
      </c>
      <c r="KBG64" s="72">
        <v>0</v>
      </c>
      <c r="KBH64" s="72">
        <v>0</v>
      </c>
      <c r="KBI64" s="72">
        <v>0</v>
      </c>
      <c r="KBJ64" s="72">
        <v>0</v>
      </c>
      <c r="KBK64" s="72">
        <v>0</v>
      </c>
      <c r="KBL64" s="72">
        <v>0</v>
      </c>
      <c r="KBM64" s="72">
        <v>0</v>
      </c>
      <c r="KBN64" s="72">
        <v>0</v>
      </c>
      <c r="KBO64" s="72">
        <v>0</v>
      </c>
      <c r="KBP64" s="72">
        <v>0</v>
      </c>
      <c r="KBQ64" s="72">
        <v>0</v>
      </c>
      <c r="KBR64" s="72">
        <v>0</v>
      </c>
      <c r="KBS64" s="72">
        <v>0</v>
      </c>
      <c r="KBT64" s="72">
        <v>0</v>
      </c>
      <c r="KBU64" s="72">
        <v>0</v>
      </c>
      <c r="KBV64" s="72">
        <v>0</v>
      </c>
      <c r="KBW64" s="72">
        <v>0</v>
      </c>
      <c r="KBX64" s="72">
        <v>0</v>
      </c>
      <c r="KBY64" s="72">
        <v>0</v>
      </c>
      <c r="KBZ64" s="72">
        <v>0</v>
      </c>
      <c r="KCA64" s="72">
        <v>0</v>
      </c>
      <c r="KCB64" s="72">
        <v>0</v>
      </c>
      <c r="KCC64" s="72">
        <v>0</v>
      </c>
      <c r="KCD64" s="72">
        <v>0</v>
      </c>
      <c r="KCE64" s="72">
        <v>0</v>
      </c>
      <c r="KCF64" s="72">
        <v>0</v>
      </c>
      <c r="KCG64" s="72">
        <v>0</v>
      </c>
      <c r="KCH64" s="72">
        <v>0</v>
      </c>
      <c r="KCI64" s="72">
        <v>0</v>
      </c>
      <c r="KCJ64" s="72">
        <v>0</v>
      </c>
      <c r="KCK64" s="72">
        <v>0</v>
      </c>
      <c r="KCL64" s="72">
        <v>0</v>
      </c>
      <c r="KCM64" s="72">
        <v>0</v>
      </c>
      <c r="KCN64" s="72">
        <v>0</v>
      </c>
      <c r="KCO64" s="72">
        <v>0</v>
      </c>
      <c r="KCP64" s="72">
        <v>0</v>
      </c>
      <c r="KCQ64" s="72">
        <v>0</v>
      </c>
      <c r="KCR64" s="72">
        <v>0</v>
      </c>
      <c r="KCS64" s="72">
        <v>0</v>
      </c>
      <c r="KCT64" s="72">
        <v>0</v>
      </c>
      <c r="KCU64" s="72">
        <v>0</v>
      </c>
      <c r="KCV64" s="72">
        <v>0</v>
      </c>
      <c r="KCW64" s="72">
        <v>0</v>
      </c>
      <c r="KCX64" s="72">
        <v>0</v>
      </c>
      <c r="KCY64" s="72">
        <v>0</v>
      </c>
      <c r="KCZ64" s="72">
        <v>0</v>
      </c>
      <c r="KDA64" s="72">
        <v>0</v>
      </c>
      <c r="KDB64" s="72">
        <v>0</v>
      </c>
      <c r="KDC64" s="72">
        <v>0</v>
      </c>
      <c r="KDD64" s="72">
        <v>0</v>
      </c>
      <c r="KDE64" s="72">
        <v>0</v>
      </c>
      <c r="KDF64" s="72">
        <v>0</v>
      </c>
      <c r="KDG64" s="72">
        <v>0</v>
      </c>
      <c r="KDH64" s="72">
        <v>0</v>
      </c>
      <c r="KDI64" s="72">
        <v>0</v>
      </c>
      <c r="KDJ64" s="72">
        <v>0</v>
      </c>
      <c r="KDK64" s="72">
        <v>0</v>
      </c>
      <c r="KDL64" s="72">
        <v>0</v>
      </c>
      <c r="KDM64" s="72">
        <v>0</v>
      </c>
      <c r="KDN64" s="72">
        <v>0</v>
      </c>
      <c r="KDO64" s="72">
        <v>0</v>
      </c>
      <c r="KDP64" s="72">
        <v>0</v>
      </c>
      <c r="KDQ64" s="72">
        <v>0</v>
      </c>
      <c r="KDR64" s="72">
        <v>0</v>
      </c>
      <c r="KDS64" s="72">
        <v>0</v>
      </c>
      <c r="KDT64" s="72">
        <v>0</v>
      </c>
      <c r="KDU64" s="72">
        <v>0</v>
      </c>
      <c r="KDV64" s="72">
        <v>0</v>
      </c>
      <c r="KDW64" s="72">
        <v>0</v>
      </c>
      <c r="KDX64" s="72">
        <v>0</v>
      </c>
      <c r="KDY64" s="72">
        <v>0</v>
      </c>
      <c r="KDZ64" s="72">
        <v>0</v>
      </c>
      <c r="KEA64" s="72">
        <v>0</v>
      </c>
      <c r="KEB64" s="72">
        <v>0</v>
      </c>
      <c r="KEC64" s="72">
        <v>0</v>
      </c>
      <c r="KED64" s="72">
        <v>0</v>
      </c>
      <c r="KEE64" s="72">
        <v>0</v>
      </c>
      <c r="KEF64" s="72">
        <v>0</v>
      </c>
      <c r="KEG64" s="72">
        <v>0</v>
      </c>
      <c r="KEH64" s="72">
        <v>0</v>
      </c>
      <c r="KEI64" s="72">
        <v>0</v>
      </c>
      <c r="KEJ64" s="72">
        <v>0</v>
      </c>
      <c r="KEK64" s="72">
        <v>0</v>
      </c>
      <c r="KEL64" s="72">
        <v>0</v>
      </c>
      <c r="KEM64" s="72">
        <v>0</v>
      </c>
      <c r="KEN64" s="72">
        <v>0</v>
      </c>
      <c r="KEO64" s="72">
        <v>0</v>
      </c>
      <c r="KEP64" s="72">
        <v>0</v>
      </c>
      <c r="KEQ64" s="72">
        <v>0</v>
      </c>
      <c r="KER64" s="72">
        <v>0</v>
      </c>
      <c r="KES64" s="72">
        <v>0</v>
      </c>
      <c r="KET64" s="72">
        <v>0</v>
      </c>
      <c r="KEU64" s="72">
        <v>0</v>
      </c>
      <c r="KEV64" s="72">
        <v>0</v>
      </c>
      <c r="KEW64" s="72">
        <v>0</v>
      </c>
      <c r="KEX64" s="72">
        <v>0</v>
      </c>
      <c r="KEY64" s="72">
        <v>0</v>
      </c>
      <c r="KEZ64" s="72">
        <v>0</v>
      </c>
      <c r="KFA64" s="72">
        <v>0</v>
      </c>
      <c r="KFB64" s="72">
        <v>0</v>
      </c>
      <c r="KFC64" s="72">
        <v>0</v>
      </c>
      <c r="KFD64" s="72">
        <v>0</v>
      </c>
      <c r="KFE64" s="72">
        <v>0</v>
      </c>
      <c r="KFF64" s="72">
        <v>0</v>
      </c>
      <c r="KFG64" s="72">
        <v>0</v>
      </c>
      <c r="KFH64" s="72">
        <v>0</v>
      </c>
      <c r="KFI64" s="72">
        <v>0</v>
      </c>
      <c r="KFJ64" s="72">
        <v>0</v>
      </c>
      <c r="KFK64" s="72">
        <v>0</v>
      </c>
      <c r="KFL64" s="72">
        <v>0</v>
      </c>
      <c r="KFM64" s="72">
        <v>0</v>
      </c>
      <c r="KFN64" s="72">
        <v>0</v>
      </c>
      <c r="KFO64" s="72">
        <v>0</v>
      </c>
      <c r="KFP64" s="72">
        <v>0</v>
      </c>
      <c r="KFQ64" s="72">
        <v>0</v>
      </c>
      <c r="KFR64" s="72">
        <v>0</v>
      </c>
      <c r="KFS64" s="72">
        <v>0</v>
      </c>
      <c r="KFT64" s="72">
        <v>0</v>
      </c>
      <c r="KFU64" s="72">
        <v>0</v>
      </c>
      <c r="KFV64" s="72">
        <v>0</v>
      </c>
      <c r="KFW64" s="72">
        <v>0</v>
      </c>
      <c r="KFX64" s="72">
        <v>0</v>
      </c>
      <c r="KFY64" s="72">
        <v>0</v>
      </c>
      <c r="KFZ64" s="72">
        <v>0</v>
      </c>
      <c r="KGA64" s="72">
        <v>0</v>
      </c>
      <c r="KGB64" s="72">
        <v>0</v>
      </c>
      <c r="KGC64" s="72">
        <v>0</v>
      </c>
      <c r="KGD64" s="72">
        <v>0</v>
      </c>
      <c r="KGE64" s="72">
        <v>0</v>
      </c>
      <c r="KGF64" s="72">
        <v>0</v>
      </c>
      <c r="KGG64" s="72">
        <v>0</v>
      </c>
      <c r="KGH64" s="72">
        <v>0</v>
      </c>
      <c r="KGI64" s="72">
        <v>0</v>
      </c>
      <c r="KGJ64" s="72">
        <v>0</v>
      </c>
      <c r="KGK64" s="72">
        <v>0</v>
      </c>
      <c r="KGL64" s="72">
        <v>0</v>
      </c>
      <c r="KGM64" s="72">
        <v>0</v>
      </c>
      <c r="KGN64" s="72">
        <v>0</v>
      </c>
      <c r="KGO64" s="72">
        <v>0</v>
      </c>
      <c r="KGP64" s="72">
        <v>0</v>
      </c>
      <c r="KGQ64" s="72">
        <v>0</v>
      </c>
      <c r="KGR64" s="72">
        <v>0</v>
      </c>
      <c r="KGS64" s="72">
        <v>0</v>
      </c>
      <c r="KGT64" s="72">
        <v>0</v>
      </c>
      <c r="KGU64" s="72">
        <v>0</v>
      </c>
      <c r="KGV64" s="72">
        <v>0</v>
      </c>
      <c r="KGW64" s="72">
        <v>0</v>
      </c>
      <c r="KGX64" s="72">
        <v>0</v>
      </c>
      <c r="KGY64" s="72">
        <v>0</v>
      </c>
      <c r="KGZ64" s="72">
        <v>0</v>
      </c>
      <c r="KHA64" s="72">
        <v>0</v>
      </c>
      <c r="KHB64" s="72">
        <v>0</v>
      </c>
      <c r="KHC64" s="72">
        <v>0</v>
      </c>
      <c r="KHD64" s="72">
        <v>0</v>
      </c>
      <c r="KHE64" s="72">
        <v>0</v>
      </c>
      <c r="KHF64" s="72">
        <v>0</v>
      </c>
      <c r="KHG64" s="72">
        <v>0</v>
      </c>
      <c r="KHH64" s="72">
        <v>0</v>
      </c>
      <c r="KHI64" s="72">
        <v>0</v>
      </c>
      <c r="KHJ64" s="72">
        <v>0</v>
      </c>
      <c r="KHK64" s="72">
        <v>0</v>
      </c>
      <c r="KHL64" s="72">
        <v>0</v>
      </c>
      <c r="KHM64" s="72">
        <v>0</v>
      </c>
      <c r="KHN64" s="72">
        <v>0</v>
      </c>
      <c r="KHO64" s="72">
        <v>0</v>
      </c>
      <c r="KHP64" s="72">
        <v>0</v>
      </c>
      <c r="KHQ64" s="72">
        <v>0</v>
      </c>
      <c r="KHR64" s="72">
        <v>0</v>
      </c>
      <c r="KHS64" s="72">
        <v>0</v>
      </c>
      <c r="KHT64" s="72">
        <v>0</v>
      </c>
      <c r="KHU64" s="72">
        <v>0</v>
      </c>
      <c r="KHV64" s="72">
        <v>0</v>
      </c>
      <c r="KHW64" s="72">
        <v>0</v>
      </c>
      <c r="KHX64" s="72">
        <v>0</v>
      </c>
      <c r="KHY64" s="72">
        <v>0</v>
      </c>
      <c r="KHZ64" s="72">
        <v>0</v>
      </c>
      <c r="KIA64" s="72">
        <v>0</v>
      </c>
      <c r="KIB64" s="72">
        <v>0</v>
      </c>
      <c r="KIC64" s="72">
        <v>0</v>
      </c>
      <c r="KID64" s="72">
        <v>0</v>
      </c>
      <c r="KIE64" s="72">
        <v>0</v>
      </c>
      <c r="KIF64" s="72">
        <v>0</v>
      </c>
      <c r="KIG64" s="72">
        <v>0</v>
      </c>
      <c r="KIH64" s="72">
        <v>0</v>
      </c>
      <c r="KII64" s="72">
        <v>0</v>
      </c>
      <c r="KIJ64" s="72">
        <v>0</v>
      </c>
      <c r="KIK64" s="72">
        <v>0</v>
      </c>
      <c r="KIL64" s="72">
        <v>0</v>
      </c>
      <c r="KIM64" s="72">
        <v>0</v>
      </c>
      <c r="KIN64" s="72">
        <v>0</v>
      </c>
      <c r="KIO64" s="72">
        <v>0</v>
      </c>
      <c r="KIP64" s="72">
        <v>0</v>
      </c>
      <c r="KIQ64" s="72">
        <v>0</v>
      </c>
      <c r="KIR64" s="72">
        <v>0</v>
      </c>
      <c r="KIS64" s="72">
        <v>0</v>
      </c>
      <c r="KIT64" s="72">
        <v>0</v>
      </c>
      <c r="KIU64" s="72">
        <v>0</v>
      </c>
      <c r="KIV64" s="72">
        <v>0</v>
      </c>
      <c r="KIW64" s="72">
        <v>0</v>
      </c>
      <c r="KIX64" s="72">
        <v>0</v>
      </c>
      <c r="KIY64" s="72">
        <v>0</v>
      </c>
      <c r="KIZ64" s="72">
        <v>0</v>
      </c>
      <c r="KJA64" s="72">
        <v>0</v>
      </c>
      <c r="KJB64" s="72">
        <v>0</v>
      </c>
      <c r="KJC64" s="72">
        <v>0</v>
      </c>
      <c r="KJD64" s="72">
        <v>0</v>
      </c>
      <c r="KJE64" s="72">
        <v>0</v>
      </c>
      <c r="KJF64" s="72">
        <v>0</v>
      </c>
      <c r="KJG64" s="72">
        <v>0</v>
      </c>
      <c r="KJH64" s="72">
        <v>0</v>
      </c>
      <c r="KJI64" s="72">
        <v>0</v>
      </c>
      <c r="KJJ64" s="72">
        <v>0</v>
      </c>
      <c r="KJK64" s="72">
        <v>0</v>
      </c>
      <c r="KJL64" s="72">
        <v>0</v>
      </c>
      <c r="KJM64" s="72">
        <v>0</v>
      </c>
      <c r="KJN64" s="72">
        <v>0</v>
      </c>
      <c r="KJO64" s="72">
        <v>0</v>
      </c>
      <c r="KJP64" s="72">
        <v>0</v>
      </c>
      <c r="KJQ64" s="72">
        <v>0</v>
      </c>
      <c r="KJR64" s="72">
        <v>0</v>
      </c>
      <c r="KJS64" s="72">
        <v>0</v>
      </c>
      <c r="KJT64" s="72">
        <v>0</v>
      </c>
      <c r="KJU64" s="72">
        <v>0</v>
      </c>
      <c r="KJV64" s="72">
        <v>0</v>
      </c>
      <c r="KJW64" s="72">
        <v>0</v>
      </c>
      <c r="KJX64" s="72">
        <v>0</v>
      </c>
      <c r="KJY64" s="72">
        <v>0</v>
      </c>
      <c r="KJZ64" s="72">
        <v>0</v>
      </c>
      <c r="KKA64" s="72">
        <v>0</v>
      </c>
      <c r="KKB64" s="72">
        <v>0</v>
      </c>
      <c r="KKC64" s="72">
        <v>0</v>
      </c>
      <c r="KKD64" s="72">
        <v>0</v>
      </c>
      <c r="KKE64" s="72">
        <v>0</v>
      </c>
      <c r="KKF64" s="72">
        <v>0</v>
      </c>
      <c r="KKG64" s="72">
        <v>0</v>
      </c>
      <c r="KKH64" s="72">
        <v>0</v>
      </c>
      <c r="KKI64" s="72">
        <v>0</v>
      </c>
      <c r="KKJ64" s="72">
        <v>0</v>
      </c>
      <c r="KKK64" s="72">
        <v>0</v>
      </c>
      <c r="KKL64" s="72">
        <v>0</v>
      </c>
      <c r="KKM64" s="72">
        <v>0</v>
      </c>
      <c r="KKN64" s="72">
        <v>0</v>
      </c>
      <c r="KKO64" s="72">
        <v>0</v>
      </c>
      <c r="KKP64" s="72">
        <v>0</v>
      </c>
      <c r="KKQ64" s="72">
        <v>0</v>
      </c>
      <c r="KKR64" s="72">
        <v>0</v>
      </c>
      <c r="KKS64" s="72">
        <v>0</v>
      </c>
      <c r="KKT64" s="72">
        <v>0</v>
      </c>
      <c r="KKU64" s="72">
        <v>0</v>
      </c>
      <c r="KKV64" s="72">
        <v>0</v>
      </c>
      <c r="KKW64" s="72">
        <v>0</v>
      </c>
      <c r="KKX64" s="72">
        <v>0</v>
      </c>
      <c r="KKY64" s="72">
        <v>0</v>
      </c>
      <c r="KKZ64" s="72">
        <v>0</v>
      </c>
      <c r="KLA64" s="72">
        <v>0</v>
      </c>
      <c r="KLB64" s="72">
        <v>0</v>
      </c>
      <c r="KLC64" s="72">
        <v>0</v>
      </c>
      <c r="KLD64" s="72">
        <v>0</v>
      </c>
      <c r="KLE64" s="72">
        <v>0</v>
      </c>
      <c r="KLF64" s="72">
        <v>0</v>
      </c>
      <c r="KLG64" s="72">
        <v>0</v>
      </c>
      <c r="KLH64" s="72">
        <v>0</v>
      </c>
      <c r="KLI64" s="72">
        <v>0</v>
      </c>
      <c r="KLJ64" s="72">
        <v>0</v>
      </c>
      <c r="KLK64" s="72">
        <v>0</v>
      </c>
      <c r="KLL64" s="72">
        <v>0</v>
      </c>
      <c r="KLM64" s="72">
        <v>0</v>
      </c>
      <c r="KLN64" s="72">
        <v>0</v>
      </c>
      <c r="KLO64" s="72">
        <v>0</v>
      </c>
      <c r="KLP64" s="72">
        <v>0</v>
      </c>
      <c r="KLQ64" s="72">
        <v>0</v>
      </c>
      <c r="KLR64" s="72">
        <v>0</v>
      </c>
      <c r="KLS64" s="72">
        <v>0</v>
      </c>
      <c r="KLT64" s="72">
        <v>0</v>
      </c>
      <c r="KLU64" s="72">
        <v>0</v>
      </c>
      <c r="KLV64" s="72">
        <v>0</v>
      </c>
      <c r="KLW64" s="72">
        <v>0</v>
      </c>
      <c r="KLX64" s="72">
        <v>0</v>
      </c>
      <c r="KLY64" s="72">
        <v>0</v>
      </c>
      <c r="KLZ64" s="72">
        <v>0</v>
      </c>
      <c r="KMA64" s="72">
        <v>0</v>
      </c>
      <c r="KMB64" s="72">
        <v>0</v>
      </c>
      <c r="KMC64" s="72">
        <v>0</v>
      </c>
      <c r="KMD64" s="72">
        <v>0</v>
      </c>
      <c r="KME64" s="72">
        <v>0</v>
      </c>
      <c r="KMF64" s="72">
        <v>0</v>
      </c>
      <c r="KMG64" s="72">
        <v>0</v>
      </c>
      <c r="KMH64" s="72">
        <v>0</v>
      </c>
      <c r="KMI64" s="72">
        <v>0</v>
      </c>
      <c r="KMJ64" s="72">
        <v>0</v>
      </c>
      <c r="KMK64" s="72">
        <v>0</v>
      </c>
      <c r="KML64" s="72">
        <v>0</v>
      </c>
      <c r="KMM64" s="72">
        <v>0</v>
      </c>
      <c r="KMN64" s="72">
        <v>0</v>
      </c>
      <c r="KMO64" s="72">
        <v>0</v>
      </c>
      <c r="KMP64" s="72">
        <v>0</v>
      </c>
      <c r="KMQ64" s="72">
        <v>0</v>
      </c>
      <c r="KMR64" s="72">
        <v>0</v>
      </c>
      <c r="KMS64" s="72">
        <v>0</v>
      </c>
      <c r="KMT64" s="72">
        <v>0</v>
      </c>
      <c r="KMU64" s="72">
        <v>0</v>
      </c>
      <c r="KMV64" s="72">
        <v>0</v>
      </c>
      <c r="KMW64" s="72">
        <v>0</v>
      </c>
      <c r="KMX64" s="72">
        <v>0</v>
      </c>
      <c r="KMY64" s="72">
        <v>0</v>
      </c>
      <c r="KMZ64" s="72">
        <v>0</v>
      </c>
      <c r="KNA64" s="72">
        <v>0</v>
      </c>
      <c r="KNB64" s="72">
        <v>0</v>
      </c>
      <c r="KNC64" s="72">
        <v>0</v>
      </c>
      <c r="KND64" s="72">
        <v>0</v>
      </c>
      <c r="KNE64" s="72">
        <v>0</v>
      </c>
      <c r="KNF64" s="72">
        <v>0</v>
      </c>
      <c r="KNG64" s="72">
        <v>0</v>
      </c>
      <c r="KNH64" s="72">
        <v>0</v>
      </c>
      <c r="KNI64" s="72">
        <v>0</v>
      </c>
      <c r="KNJ64" s="72">
        <v>0</v>
      </c>
      <c r="KNK64" s="72">
        <v>0</v>
      </c>
      <c r="KNL64" s="72">
        <v>0</v>
      </c>
      <c r="KNM64" s="72">
        <v>0</v>
      </c>
      <c r="KNN64" s="72">
        <v>0</v>
      </c>
      <c r="KNO64" s="72">
        <v>0</v>
      </c>
      <c r="KNP64" s="72">
        <v>0</v>
      </c>
      <c r="KNQ64" s="72">
        <v>0</v>
      </c>
      <c r="KNR64" s="72">
        <v>0</v>
      </c>
      <c r="KNS64" s="72">
        <v>0</v>
      </c>
      <c r="KNT64" s="72">
        <v>0</v>
      </c>
      <c r="KNU64" s="72">
        <v>0</v>
      </c>
      <c r="KNV64" s="72">
        <v>0</v>
      </c>
      <c r="KNW64" s="72">
        <v>0</v>
      </c>
      <c r="KNX64" s="72">
        <v>0</v>
      </c>
      <c r="KNY64" s="72">
        <v>0</v>
      </c>
      <c r="KNZ64" s="72">
        <v>0</v>
      </c>
      <c r="KOA64" s="72">
        <v>0</v>
      </c>
      <c r="KOB64" s="72">
        <v>0</v>
      </c>
      <c r="KOC64" s="72">
        <v>0</v>
      </c>
      <c r="KOD64" s="72">
        <v>0</v>
      </c>
      <c r="KOE64" s="72">
        <v>0</v>
      </c>
      <c r="KOF64" s="72">
        <v>0</v>
      </c>
      <c r="KOG64" s="72">
        <v>0</v>
      </c>
      <c r="KOH64" s="72">
        <v>0</v>
      </c>
      <c r="KOI64" s="72">
        <v>0</v>
      </c>
      <c r="KOJ64" s="72">
        <v>0</v>
      </c>
      <c r="KOK64" s="72">
        <v>0</v>
      </c>
      <c r="KOL64" s="72">
        <v>0</v>
      </c>
      <c r="KOM64" s="72">
        <v>0</v>
      </c>
      <c r="KON64" s="72">
        <v>0</v>
      </c>
      <c r="KOO64" s="72">
        <v>0</v>
      </c>
      <c r="KOP64" s="72">
        <v>0</v>
      </c>
      <c r="KOQ64" s="72">
        <v>0</v>
      </c>
      <c r="KOR64" s="72">
        <v>0</v>
      </c>
      <c r="KOS64" s="72">
        <v>0</v>
      </c>
      <c r="KOT64" s="72">
        <v>0</v>
      </c>
      <c r="KOU64" s="72">
        <v>0</v>
      </c>
      <c r="KOV64" s="72">
        <v>0</v>
      </c>
      <c r="KOW64" s="72">
        <v>0</v>
      </c>
      <c r="KOX64" s="72">
        <v>0</v>
      </c>
      <c r="KOY64" s="72">
        <v>0</v>
      </c>
      <c r="KOZ64" s="72">
        <v>0</v>
      </c>
      <c r="KPA64" s="72">
        <v>0</v>
      </c>
      <c r="KPB64" s="72">
        <v>0</v>
      </c>
      <c r="KPC64" s="72">
        <v>0</v>
      </c>
      <c r="KPD64" s="72">
        <v>0</v>
      </c>
      <c r="KPE64" s="72">
        <v>0</v>
      </c>
      <c r="KPF64" s="72">
        <v>0</v>
      </c>
      <c r="KPG64" s="72">
        <v>0</v>
      </c>
      <c r="KPH64" s="72">
        <v>0</v>
      </c>
      <c r="KPI64" s="72">
        <v>0</v>
      </c>
      <c r="KPJ64" s="72">
        <v>0</v>
      </c>
      <c r="KPK64" s="72">
        <v>0</v>
      </c>
      <c r="KPL64" s="72">
        <v>0</v>
      </c>
      <c r="KPM64" s="72">
        <v>0</v>
      </c>
      <c r="KPN64" s="72">
        <v>0</v>
      </c>
      <c r="KPO64" s="72">
        <v>0</v>
      </c>
      <c r="KPP64" s="72">
        <v>0</v>
      </c>
      <c r="KPQ64" s="72">
        <v>0</v>
      </c>
      <c r="KPR64" s="72">
        <v>0</v>
      </c>
      <c r="KPS64" s="72">
        <v>0</v>
      </c>
      <c r="KPT64" s="72">
        <v>0</v>
      </c>
      <c r="KPU64" s="72">
        <v>0</v>
      </c>
      <c r="KPV64" s="72">
        <v>0</v>
      </c>
      <c r="KPW64" s="72">
        <v>0</v>
      </c>
      <c r="KPX64" s="72">
        <v>0</v>
      </c>
      <c r="KPY64" s="72">
        <v>0</v>
      </c>
      <c r="KPZ64" s="72">
        <v>0</v>
      </c>
      <c r="KQA64" s="72">
        <v>0</v>
      </c>
      <c r="KQB64" s="72">
        <v>0</v>
      </c>
      <c r="KQC64" s="72">
        <v>0</v>
      </c>
      <c r="KQD64" s="72">
        <v>0</v>
      </c>
      <c r="KQE64" s="72">
        <v>0</v>
      </c>
      <c r="KQF64" s="72">
        <v>0</v>
      </c>
      <c r="KQG64" s="72">
        <v>0</v>
      </c>
      <c r="KQH64" s="72">
        <v>0</v>
      </c>
      <c r="KQI64" s="72">
        <v>0</v>
      </c>
      <c r="KQJ64" s="72">
        <v>0</v>
      </c>
      <c r="KQK64" s="72">
        <v>0</v>
      </c>
      <c r="KQL64" s="72">
        <v>0</v>
      </c>
      <c r="KQM64" s="72">
        <v>0</v>
      </c>
      <c r="KQN64" s="72">
        <v>0</v>
      </c>
      <c r="KQO64" s="72">
        <v>0</v>
      </c>
      <c r="KQP64" s="72">
        <v>0</v>
      </c>
      <c r="KQQ64" s="72">
        <v>0</v>
      </c>
      <c r="KQR64" s="72">
        <v>0</v>
      </c>
      <c r="KQS64" s="72">
        <v>0</v>
      </c>
      <c r="KQT64" s="72">
        <v>0</v>
      </c>
      <c r="KQU64" s="72">
        <v>0</v>
      </c>
      <c r="KQV64" s="72">
        <v>0</v>
      </c>
      <c r="KQW64" s="72">
        <v>0</v>
      </c>
      <c r="KQX64" s="72">
        <v>0</v>
      </c>
      <c r="KQY64" s="72">
        <v>0</v>
      </c>
      <c r="KQZ64" s="72">
        <v>0</v>
      </c>
      <c r="KRA64" s="72">
        <v>0</v>
      </c>
      <c r="KRB64" s="72">
        <v>0</v>
      </c>
      <c r="KRC64" s="72">
        <v>0</v>
      </c>
      <c r="KRD64" s="72">
        <v>0</v>
      </c>
      <c r="KRE64" s="72">
        <v>0</v>
      </c>
      <c r="KRF64" s="72">
        <v>0</v>
      </c>
      <c r="KRG64" s="72">
        <v>0</v>
      </c>
      <c r="KRH64" s="72">
        <v>0</v>
      </c>
      <c r="KRI64" s="72">
        <v>0</v>
      </c>
      <c r="KRJ64" s="72">
        <v>0</v>
      </c>
      <c r="KRK64" s="72">
        <v>0</v>
      </c>
      <c r="KRL64" s="72">
        <v>0</v>
      </c>
      <c r="KRM64" s="72">
        <v>0</v>
      </c>
      <c r="KRN64" s="72">
        <v>0</v>
      </c>
      <c r="KRO64" s="72">
        <v>0</v>
      </c>
      <c r="KRP64" s="72">
        <v>0</v>
      </c>
      <c r="KRQ64" s="72">
        <v>0</v>
      </c>
      <c r="KRR64" s="72">
        <v>0</v>
      </c>
      <c r="KRS64" s="72">
        <v>0</v>
      </c>
      <c r="KRT64" s="72">
        <v>0</v>
      </c>
      <c r="KRU64" s="72">
        <v>0</v>
      </c>
      <c r="KRV64" s="72">
        <v>0</v>
      </c>
      <c r="KRW64" s="72">
        <v>0</v>
      </c>
      <c r="KRX64" s="72">
        <v>0</v>
      </c>
      <c r="KRY64" s="72">
        <v>0</v>
      </c>
      <c r="KRZ64" s="72">
        <v>0</v>
      </c>
      <c r="KSA64" s="72">
        <v>0</v>
      </c>
      <c r="KSB64" s="72">
        <v>0</v>
      </c>
      <c r="KSC64" s="72">
        <v>0</v>
      </c>
      <c r="KSD64" s="72">
        <v>0</v>
      </c>
      <c r="KSE64" s="72">
        <v>0</v>
      </c>
      <c r="KSF64" s="72">
        <v>0</v>
      </c>
      <c r="KSG64" s="72">
        <v>0</v>
      </c>
      <c r="KSH64" s="72">
        <v>0</v>
      </c>
      <c r="KSI64" s="72">
        <v>0</v>
      </c>
      <c r="KSJ64" s="72">
        <v>0</v>
      </c>
      <c r="KSK64" s="72">
        <v>0</v>
      </c>
      <c r="KSL64" s="72">
        <v>0</v>
      </c>
      <c r="KSM64" s="72">
        <v>0</v>
      </c>
      <c r="KSN64" s="72">
        <v>0</v>
      </c>
      <c r="KSO64" s="72">
        <v>0</v>
      </c>
      <c r="KSP64" s="72">
        <v>0</v>
      </c>
      <c r="KSQ64" s="72">
        <v>0</v>
      </c>
      <c r="KSR64" s="72">
        <v>0</v>
      </c>
      <c r="KSS64" s="72">
        <v>0</v>
      </c>
      <c r="KST64" s="72">
        <v>0</v>
      </c>
      <c r="KSU64" s="72">
        <v>0</v>
      </c>
      <c r="KSV64" s="72">
        <v>0</v>
      </c>
      <c r="KSW64" s="72">
        <v>0</v>
      </c>
      <c r="KSX64" s="72">
        <v>0</v>
      </c>
      <c r="KSY64" s="72">
        <v>0</v>
      </c>
      <c r="KSZ64" s="72">
        <v>0</v>
      </c>
      <c r="KTA64" s="72">
        <v>0</v>
      </c>
      <c r="KTB64" s="72">
        <v>0</v>
      </c>
      <c r="KTC64" s="72">
        <v>0</v>
      </c>
      <c r="KTD64" s="72">
        <v>0</v>
      </c>
      <c r="KTE64" s="72">
        <v>0</v>
      </c>
      <c r="KTF64" s="72">
        <v>0</v>
      </c>
      <c r="KTG64" s="72">
        <v>0</v>
      </c>
      <c r="KTH64" s="72">
        <v>0</v>
      </c>
      <c r="KTI64" s="72">
        <v>0</v>
      </c>
      <c r="KTJ64" s="72">
        <v>0</v>
      </c>
      <c r="KTK64" s="72">
        <v>0</v>
      </c>
      <c r="KTL64" s="72">
        <v>0</v>
      </c>
      <c r="KTM64" s="72">
        <v>0</v>
      </c>
      <c r="KTN64" s="72">
        <v>0</v>
      </c>
      <c r="KTO64" s="72">
        <v>0</v>
      </c>
      <c r="KTP64" s="72">
        <v>0</v>
      </c>
      <c r="KTQ64" s="72">
        <v>0</v>
      </c>
      <c r="KTR64" s="72">
        <v>0</v>
      </c>
      <c r="KTS64" s="72">
        <v>0</v>
      </c>
      <c r="KTT64" s="72">
        <v>0</v>
      </c>
      <c r="KTU64" s="72">
        <v>0</v>
      </c>
      <c r="KTV64" s="72">
        <v>0</v>
      </c>
      <c r="KTW64" s="72">
        <v>0</v>
      </c>
      <c r="KTX64" s="72">
        <v>0</v>
      </c>
      <c r="KTY64" s="72">
        <v>0</v>
      </c>
      <c r="KTZ64" s="72">
        <v>0</v>
      </c>
      <c r="KUA64" s="72">
        <v>0</v>
      </c>
      <c r="KUB64" s="72">
        <v>0</v>
      </c>
      <c r="KUC64" s="72">
        <v>0</v>
      </c>
      <c r="KUD64" s="72">
        <v>0</v>
      </c>
      <c r="KUE64" s="72">
        <v>0</v>
      </c>
      <c r="KUF64" s="72">
        <v>0</v>
      </c>
      <c r="KUG64" s="72">
        <v>0</v>
      </c>
      <c r="KUH64" s="72">
        <v>0</v>
      </c>
      <c r="KUI64" s="72">
        <v>0</v>
      </c>
      <c r="KUJ64" s="72">
        <v>0</v>
      </c>
      <c r="KUK64" s="72">
        <v>0</v>
      </c>
      <c r="KUL64" s="72">
        <v>0</v>
      </c>
      <c r="KUM64" s="72">
        <v>0</v>
      </c>
      <c r="KUN64" s="72">
        <v>0</v>
      </c>
      <c r="KUO64" s="72">
        <v>0</v>
      </c>
      <c r="KUP64" s="72">
        <v>0</v>
      </c>
      <c r="KUQ64" s="72">
        <v>0</v>
      </c>
      <c r="KUR64" s="72">
        <v>0</v>
      </c>
      <c r="KUS64" s="72">
        <v>0</v>
      </c>
      <c r="KUT64" s="72">
        <v>0</v>
      </c>
      <c r="KUU64" s="72">
        <v>0</v>
      </c>
      <c r="KUV64" s="72">
        <v>0</v>
      </c>
      <c r="KUW64" s="72">
        <v>0</v>
      </c>
      <c r="KUX64" s="72">
        <v>0</v>
      </c>
      <c r="KUY64" s="72">
        <v>0</v>
      </c>
      <c r="KUZ64" s="72">
        <v>0</v>
      </c>
      <c r="KVA64" s="72">
        <v>0</v>
      </c>
      <c r="KVB64" s="72">
        <v>0</v>
      </c>
      <c r="KVC64" s="72">
        <v>0</v>
      </c>
      <c r="KVD64" s="72">
        <v>0</v>
      </c>
      <c r="KVE64" s="72">
        <v>0</v>
      </c>
      <c r="KVF64" s="72">
        <v>0</v>
      </c>
      <c r="KVG64" s="72">
        <v>0</v>
      </c>
      <c r="KVH64" s="72">
        <v>0</v>
      </c>
      <c r="KVI64" s="72">
        <v>0</v>
      </c>
      <c r="KVJ64" s="72">
        <v>0</v>
      </c>
      <c r="KVK64" s="72">
        <v>0</v>
      </c>
      <c r="KVL64" s="72">
        <v>0</v>
      </c>
      <c r="KVM64" s="72">
        <v>0</v>
      </c>
      <c r="KVN64" s="72">
        <v>0</v>
      </c>
      <c r="KVO64" s="72">
        <v>0</v>
      </c>
      <c r="KVP64" s="72">
        <v>0</v>
      </c>
      <c r="KVQ64" s="72">
        <v>0</v>
      </c>
      <c r="KVR64" s="72">
        <v>0</v>
      </c>
      <c r="KVS64" s="72">
        <v>0</v>
      </c>
      <c r="KVT64" s="72">
        <v>0</v>
      </c>
      <c r="KVU64" s="72">
        <v>0</v>
      </c>
      <c r="KVV64" s="72">
        <v>0</v>
      </c>
      <c r="KVW64" s="72">
        <v>0</v>
      </c>
      <c r="KVX64" s="72">
        <v>0</v>
      </c>
      <c r="KVY64" s="72">
        <v>0</v>
      </c>
      <c r="KVZ64" s="72">
        <v>0</v>
      </c>
      <c r="KWA64" s="72">
        <v>0</v>
      </c>
      <c r="KWB64" s="72">
        <v>0</v>
      </c>
      <c r="KWC64" s="72">
        <v>0</v>
      </c>
      <c r="KWD64" s="72">
        <v>0</v>
      </c>
      <c r="KWE64" s="72">
        <v>0</v>
      </c>
      <c r="KWF64" s="72">
        <v>0</v>
      </c>
      <c r="KWG64" s="72">
        <v>0</v>
      </c>
      <c r="KWH64" s="72">
        <v>0</v>
      </c>
      <c r="KWI64" s="72">
        <v>0</v>
      </c>
      <c r="KWJ64" s="72">
        <v>0</v>
      </c>
      <c r="KWK64" s="72">
        <v>0</v>
      </c>
      <c r="KWL64" s="72">
        <v>0</v>
      </c>
      <c r="KWM64" s="72">
        <v>0</v>
      </c>
      <c r="KWN64" s="72">
        <v>0</v>
      </c>
      <c r="KWO64" s="72">
        <v>0</v>
      </c>
      <c r="KWP64" s="72">
        <v>0</v>
      </c>
      <c r="KWQ64" s="72">
        <v>0</v>
      </c>
      <c r="KWR64" s="72">
        <v>0</v>
      </c>
      <c r="KWS64" s="72">
        <v>0</v>
      </c>
      <c r="KWT64" s="72">
        <v>0</v>
      </c>
      <c r="KWU64" s="72">
        <v>0</v>
      </c>
      <c r="KWV64" s="72">
        <v>0</v>
      </c>
      <c r="KWW64" s="72">
        <v>0</v>
      </c>
      <c r="KWX64" s="72">
        <v>0</v>
      </c>
      <c r="KWY64" s="72">
        <v>0</v>
      </c>
      <c r="KWZ64" s="72">
        <v>0</v>
      </c>
      <c r="KXA64" s="72">
        <v>0</v>
      </c>
      <c r="KXB64" s="72">
        <v>0</v>
      </c>
      <c r="KXC64" s="72">
        <v>0</v>
      </c>
      <c r="KXD64" s="72">
        <v>0</v>
      </c>
      <c r="KXE64" s="72">
        <v>0</v>
      </c>
      <c r="KXF64" s="72">
        <v>0</v>
      </c>
      <c r="KXG64" s="72">
        <v>0</v>
      </c>
      <c r="KXH64" s="72">
        <v>0</v>
      </c>
      <c r="KXI64" s="72">
        <v>0</v>
      </c>
      <c r="KXJ64" s="72">
        <v>0</v>
      </c>
      <c r="KXK64" s="72">
        <v>0</v>
      </c>
      <c r="KXL64" s="72">
        <v>0</v>
      </c>
      <c r="KXM64" s="72">
        <v>0</v>
      </c>
      <c r="KXN64" s="72">
        <v>0</v>
      </c>
      <c r="KXO64" s="72">
        <v>0</v>
      </c>
      <c r="KXP64" s="72">
        <v>0</v>
      </c>
      <c r="KXQ64" s="72">
        <v>0</v>
      </c>
      <c r="KXR64" s="72">
        <v>0</v>
      </c>
      <c r="KXS64" s="72">
        <v>0</v>
      </c>
      <c r="KXT64" s="72">
        <v>0</v>
      </c>
      <c r="KXU64" s="72">
        <v>0</v>
      </c>
      <c r="KXV64" s="72">
        <v>0</v>
      </c>
      <c r="KXW64" s="72">
        <v>0</v>
      </c>
      <c r="KXX64" s="72">
        <v>0</v>
      </c>
      <c r="KXY64" s="72">
        <v>0</v>
      </c>
      <c r="KXZ64" s="72">
        <v>0</v>
      </c>
      <c r="KYA64" s="72">
        <v>0</v>
      </c>
      <c r="KYB64" s="72">
        <v>0</v>
      </c>
      <c r="KYC64" s="72">
        <v>0</v>
      </c>
      <c r="KYD64" s="72">
        <v>0</v>
      </c>
      <c r="KYE64" s="72">
        <v>0</v>
      </c>
      <c r="KYF64" s="72">
        <v>0</v>
      </c>
      <c r="KYG64" s="72">
        <v>0</v>
      </c>
      <c r="KYH64" s="72">
        <v>0</v>
      </c>
      <c r="KYI64" s="72">
        <v>0</v>
      </c>
      <c r="KYJ64" s="72">
        <v>0</v>
      </c>
      <c r="KYK64" s="72">
        <v>0</v>
      </c>
      <c r="KYL64" s="72">
        <v>0</v>
      </c>
      <c r="KYM64" s="72">
        <v>0</v>
      </c>
      <c r="KYN64" s="72">
        <v>0</v>
      </c>
      <c r="KYO64" s="72">
        <v>0</v>
      </c>
      <c r="KYP64" s="72">
        <v>0</v>
      </c>
      <c r="KYQ64" s="72">
        <v>0</v>
      </c>
      <c r="KYR64" s="72">
        <v>0</v>
      </c>
      <c r="KYS64" s="72">
        <v>0</v>
      </c>
      <c r="KYT64" s="72">
        <v>0</v>
      </c>
      <c r="KYU64" s="72">
        <v>0</v>
      </c>
      <c r="KYV64" s="72">
        <v>0</v>
      </c>
      <c r="KYW64" s="72">
        <v>0</v>
      </c>
      <c r="KYX64" s="72">
        <v>0</v>
      </c>
      <c r="KYY64" s="72">
        <v>0</v>
      </c>
      <c r="KYZ64" s="72">
        <v>0</v>
      </c>
      <c r="KZA64" s="72">
        <v>0</v>
      </c>
      <c r="KZB64" s="72">
        <v>0</v>
      </c>
      <c r="KZC64" s="72">
        <v>0</v>
      </c>
      <c r="KZD64" s="72">
        <v>0</v>
      </c>
      <c r="KZE64" s="72">
        <v>0</v>
      </c>
      <c r="KZF64" s="72">
        <v>0</v>
      </c>
      <c r="KZG64" s="72">
        <v>0</v>
      </c>
      <c r="KZH64" s="72">
        <v>0</v>
      </c>
      <c r="KZI64" s="72">
        <v>0</v>
      </c>
      <c r="KZJ64" s="72">
        <v>0</v>
      </c>
      <c r="KZK64" s="72">
        <v>0</v>
      </c>
      <c r="KZL64" s="72">
        <v>0</v>
      </c>
      <c r="KZM64" s="72">
        <v>0</v>
      </c>
      <c r="KZN64" s="72">
        <v>0</v>
      </c>
      <c r="KZO64" s="72">
        <v>0</v>
      </c>
      <c r="KZP64" s="72">
        <v>0</v>
      </c>
      <c r="KZQ64" s="72">
        <v>0</v>
      </c>
      <c r="KZR64" s="72">
        <v>0</v>
      </c>
      <c r="KZS64" s="72">
        <v>0</v>
      </c>
      <c r="KZT64" s="72">
        <v>0</v>
      </c>
      <c r="KZU64" s="72">
        <v>0</v>
      </c>
      <c r="KZV64" s="72">
        <v>0</v>
      </c>
      <c r="KZW64" s="72">
        <v>0</v>
      </c>
      <c r="KZX64" s="72">
        <v>0</v>
      </c>
      <c r="KZY64" s="72">
        <v>0</v>
      </c>
      <c r="KZZ64" s="72">
        <v>0</v>
      </c>
      <c r="LAA64" s="72">
        <v>0</v>
      </c>
      <c r="LAB64" s="72">
        <v>0</v>
      </c>
      <c r="LAC64" s="72">
        <v>0</v>
      </c>
      <c r="LAD64" s="72">
        <v>0</v>
      </c>
      <c r="LAE64" s="72">
        <v>0</v>
      </c>
      <c r="LAF64" s="72">
        <v>0</v>
      </c>
      <c r="LAG64" s="72">
        <v>0</v>
      </c>
      <c r="LAH64" s="72">
        <v>0</v>
      </c>
      <c r="LAI64" s="72">
        <v>0</v>
      </c>
      <c r="LAJ64" s="72">
        <v>0</v>
      </c>
      <c r="LAK64" s="72">
        <v>0</v>
      </c>
      <c r="LAL64" s="72">
        <v>0</v>
      </c>
      <c r="LAM64" s="72">
        <v>0</v>
      </c>
      <c r="LAN64" s="72">
        <v>0</v>
      </c>
      <c r="LAO64" s="72">
        <v>0</v>
      </c>
      <c r="LAP64" s="72">
        <v>0</v>
      </c>
      <c r="LAQ64" s="72">
        <v>0</v>
      </c>
      <c r="LAR64" s="72">
        <v>0</v>
      </c>
      <c r="LAS64" s="72">
        <v>0</v>
      </c>
      <c r="LAT64" s="72">
        <v>0</v>
      </c>
      <c r="LAU64" s="72">
        <v>0</v>
      </c>
      <c r="LAV64" s="72">
        <v>0</v>
      </c>
      <c r="LAW64" s="72">
        <v>0</v>
      </c>
      <c r="LAX64" s="72">
        <v>0</v>
      </c>
      <c r="LAY64" s="72">
        <v>0</v>
      </c>
      <c r="LAZ64" s="72">
        <v>0</v>
      </c>
      <c r="LBA64" s="72">
        <v>0</v>
      </c>
      <c r="LBB64" s="72">
        <v>0</v>
      </c>
      <c r="LBC64" s="72">
        <v>0</v>
      </c>
      <c r="LBD64" s="72">
        <v>0</v>
      </c>
      <c r="LBE64" s="72">
        <v>0</v>
      </c>
      <c r="LBF64" s="72">
        <v>0</v>
      </c>
      <c r="LBG64" s="72">
        <v>0</v>
      </c>
      <c r="LBH64" s="72">
        <v>0</v>
      </c>
      <c r="LBI64" s="72">
        <v>0</v>
      </c>
      <c r="LBJ64" s="72">
        <v>0</v>
      </c>
      <c r="LBK64" s="72">
        <v>0</v>
      </c>
      <c r="LBL64" s="72">
        <v>0</v>
      </c>
      <c r="LBM64" s="72">
        <v>0</v>
      </c>
      <c r="LBN64" s="72">
        <v>0</v>
      </c>
      <c r="LBO64" s="72">
        <v>0</v>
      </c>
      <c r="LBP64" s="72">
        <v>0</v>
      </c>
      <c r="LBQ64" s="72">
        <v>0</v>
      </c>
      <c r="LBR64" s="72">
        <v>0</v>
      </c>
      <c r="LBS64" s="72">
        <v>0</v>
      </c>
      <c r="LBT64" s="72">
        <v>0</v>
      </c>
      <c r="LBU64" s="72">
        <v>0</v>
      </c>
      <c r="LBV64" s="72">
        <v>0</v>
      </c>
      <c r="LBW64" s="72">
        <v>0</v>
      </c>
      <c r="LBX64" s="72">
        <v>0</v>
      </c>
      <c r="LBY64" s="72">
        <v>0</v>
      </c>
      <c r="LBZ64" s="72">
        <v>0</v>
      </c>
      <c r="LCA64" s="72">
        <v>0</v>
      </c>
      <c r="LCB64" s="72">
        <v>0</v>
      </c>
      <c r="LCC64" s="72">
        <v>0</v>
      </c>
      <c r="LCD64" s="72">
        <v>0</v>
      </c>
      <c r="LCE64" s="72">
        <v>0</v>
      </c>
      <c r="LCF64" s="72">
        <v>0</v>
      </c>
      <c r="LCG64" s="72">
        <v>0</v>
      </c>
      <c r="LCH64" s="72">
        <v>0</v>
      </c>
      <c r="LCI64" s="72">
        <v>0</v>
      </c>
      <c r="LCJ64" s="72">
        <v>0</v>
      </c>
      <c r="LCK64" s="72">
        <v>0</v>
      </c>
      <c r="LCL64" s="72">
        <v>0</v>
      </c>
      <c r="LCM64" s="72">
        <v>0</v>
      </c>
      <c r="LCN64" s="72">
        <v>0</v>
      </c>
      <c r="LCO64" s="72">
        <v>0</v>
      </c>
      <c r="LCP64" s="72">
        <v>0</v>
      </c>
      <c r="LCQ64" s="72">
        <v>0</v>
      </c>
      <c r="LCR64" s="72">
        <v>0</v>
      </c>
      <c r="LCS64" s="72">
        <v>0</v>
      </c>
      <c r="LCT64" s="72">
        <v>0</v>
      </c>
      <c r="LCU64" s="72">
        <v>0</v>
      </c>
      <c r="LCV64" s="72">
        <v>0</v>
      </c>
      <c r="LCW64" s="72">
        <v>0</v>
      </c>
      <c r="LCX64" s="72">
        <v>0</v>
      </c>
      <c r="LCY64" s="72">
        <v>0</v>
      </c>
      <c r="LCZ64" s="72">
        <v>0</v>
      </c>
      <c r="LDA64" s="72">
        <v>0</v>
      </c>
      <c r="LDB64" s="72">
        <v>0</v>
      </c>
      <c r="LDC64" s="72">
        <v>0</v>
      </c>
      <c r="LDD64" s="72">
        <v>0</v>
      </c>
      <c r="LDE64" s="72">
        <v>0</v>
      </c>
      <c r="LDF64" s="72">
        <v>0</v>
      </c>
      <c r="LDG64" s="72">
        <v>0</v>
      </c>
      <c r="LDH64" s="72">
        <v>0</v>
      </c>
      <c r="LDI64" s="72">
        <v>0</v>
      </c>
      <c r="LDJ64" s="72">
        <v>0</v>
      </c>
      <c r="LDK64" s="72">
        <v>0</v>
      </c>
      <c r="LDL64" s="72">
        <v>0</v>
      </c>
      <c r="LDM64" s="72">
        <v>0</v>
      </c>
      <c r="LDN64" s="72">
        <v>0</v>
      </c>
      <c r="LDO64" s="72">
        <v>0</v>
      </c>
      <c r="LDP64" s="72">
        <v>0</v>
      </c>
      <c r="LDQ64" s="72">
        <v>0</v>
      </c>
      <c r="LDR64" s="72">
        <v>0</v>
      </c>
      <c r="LDS64" s="72">
        <v>0</v>
      </c>
      <c r="LDT64" s="72">
        <v>0</v>
      </c>
      <c r="LDU64" s="72">
        <v>0</v>
      </c>
      <c r="LDV64" s="72">
        <v>0</v>
      </c>
      <c r="LDW64" s="72">
        <v>0</v>
      </c>
      <c r="LDX64" s="72">
        <v>0</v>
      </c>
      <c r="LDY64" s="72">
        <v>0</v>
      </c>
      <c r="LDZ64" s="72">
        <v>0</v>
      </c>
      <c r="LEA64" s="72">
        <v>0</v>
      </c>
      <c r="LEB64" s="72">
        <v>0</v>
      </c>
      <c r="LEC64" s="72">
        <v>0</v>
      </c>
      <c r="LED64" s="72">
        <v>0</v>
      </c>
      <c r="LEE64" s="72">
        <v>0</v>
      </c>
      <c r="LEF64" s="72">
        <v>0</v>
      </c>
      <c r="LEG64" s="72">
        <v>0</v>
      </c>
      <c r="LEH64" s="72">
        <v>0</v>
      </c>
      <c r="LEI64" s="72">
        <v>0</v>
      </c>
      <c r="LEJ64" s="72">
        <v>0</v>
      </c>
      <c r="LEK64" s="72">
        <v>0</v>
      </c>
      <c r="LEL64" s="72">
        <v>0</v>
      </c>
      <c r="LEM64" s="72">
        <v>0</v>
      </c>
      <c r="LEN64" s="72">
        <v>0</v>
      </c>
      <c r="LEO64" s="72">
        <v>0</v>
      </c>
      <c r="LEP64" s="72">
        <v>0</v>
      </c>
      <c r="LEQ64" s="72">
        <v>0</v>
      </c>
      <c r="LER64" s="72">
        <v>0</v>
      </c>
      <c r="LES64" s="72">
        <v>0</v>
      </c>
      <c r="LET64" s="72">
        <v>0</v>
      </c>
      <c r="LEU64" s="72">
        <v>0</v>
      </c>
      <c r="LEV64" s="72">
        <v>0</v>
      </c>
      <c r="LEW64" s="72">
        <v>0</v>
      </c>
      <c r="LEX64" s="72">
        <v>0</v>
      </c>
      <c r="LEY64" s="72">
        <v>0</v>
      </c>
      <c r="LEZ64" s="72">
        <v>0</v>
      </c>
      <c r="LFA64" s="72">
        <v>0</v>
      </c>
      <c r="LFB64" s="72">
        <v>0</v>
      </c>
      <c r="LFC64" s="72">
        <v>0</v>
      </c>
      <c r="LFD64" s="72">
        <v>0</v>
      </c>
      <c r="LFE64" s="72">
        <v>0</v>
      </c>
      <c r="LFF64" s="72">
        <v>0</v>
      </c>
      <c r="LFG64" s="72">
        <v>0</v>
      </c>
      <c r="LFH64" s="72">
        <v>0</v>
      </c>
      <c r="LFI64" s="72">
        <v>0</v>
      </c>
      <c r="LFJ64" s="72">
        <v>0</v>
      </c>
      <c r="LFK64" s="72">
        <v>0</v>
      </c>
      <c r="LFL64" s="72">
        <v>0</v>
      </c>
      <c r="LFM64" s="72">
        <v>0</v>
      </c>
      <c r="LFN64" s="72">
        <v>0</v>
      </c>
      <c r="LFO64" s="72">
        <v>0</v>
      </c>
      <c r="LFP64" s="72">
        <v>0</v>
      </c>
      <c r="LFQ64" s="72">
        <v>0</v>
      </c>
      <c r="LFR64" s="72">
        <v>0</v>
      </c>
      <c r="LFS64" s="72">
        <v>0</v>
      </c>
      <c r="LFT64" s="72">
        <v>0</v>
      </c>
      <c r="LFU64" s="72">
        <v>0</v>
      </c>
      <c r="LFV64" s="72">
        <v>0</v>
      </c>
      <c r="LFW64" s="72">
        <v>0</v>
      </c>
      <c r="LFX64" s="72">
        <v>0</v>
      </c>
      <c r="LFY64" s="72">
        <v>0</v>
      </c>
      <c r="LFZ64" s="72">
        <v>0</v>
      </c>
      <c r="LGA64" s="72">
        <v>0</v>
      </c>
      <c r="LGB64" s="72">
        <v>0</v>
      </c>
      <c r="LGC64" s="72">
        <v>0</v>
      </c>
      <c r="LGD64" s="72">
        <v>0</v>
      </c>
      <c r="LGE64" s="72">
        <v>0</v>
      </c>
      <c r="LGF64" s="72">
        <v>0</v>
      </c>
      <c r="LGG64" s="72">
        <v>0</v>
      </c>
      <c r="LGH64" s="72">
        <v>0</v>
      </c>
      <c r="LGI64" s="72">
        <v>0</v>
      </c>
      <c r="LGJ64" s="72">
        <v>0</v>
      </c>
      <c r="LGK64" s="72">
        <v>0</v>
      </c>
      <c r="LGL64" s="72">
        <v>0</v>
      </c>
      <c r="LGM64" s="72">
        <v>0</v>
      </c>
      <c r="LGN64" s="72">
        <v>0</v>
      </c>
      <c r="LGO64" s="72">
        <v>0</v>
      </c>
      <c r="LGP64" s="72">
        <v>0</v>
      </c>
      <c r="LGQ64" s="72">
        <v>0</v>
      </c>
      <c r="LGR64" s="72">
        <v>0</v>
      </c>
      <c r="LGS64" s="72">
        <v>0</v>
      </c>
      <c r="LGT64" s="72">
        <v>0</v>
      </c>
      <c r="LGU64" s="72">
        <v>0</v>
      </c>
      <c r="LGV64" s="72">
        <v>0</v>
      </c>
      <c r="LGW64" s="72">
        <v>0</v>
      </c>
      <c r="LGX64" s="72">
        <v>0</v>
      </c>
      <c r="LGY64" s="72">
        <v>0</v>
      </c>
      <c r="LGZ64" s="72">
        <v>0</v>
      </c>
      <c r="LHA64" s="72">
        <v>0</v>
      </c>
      <c r="LHB64" s="72">
        <v>0</v>
      </c>
      <c r="LHC64" s="72">
        <v>0</v>
      </c>
      <c r="LHD64" s="72">
        <v>0</v>
      </c>
      <c r="LHE64" s="72">
        <v>0</v>
      </c>
      <c r="LHF64" s="72">
        <v>0</v>
      </c>
      <c r="LHG64" s="72">
        <v>0</v>
      </c>
      <c r="LHH64" s="72">
        <v>0</v>
      </c>
      <c r="LHI64" s="72">
        <v>0</v>
      </c>
      <c r="LHJ64" s="72">
        <v>0</v>
      </c>
      <c r="LHK64" s="72">
        <v>0</v>
      </c>
      <c r="LHL64" s="72">
        <v>0</v>
      </c>
      <c r="LHM64" s="72">
        <v>0</v>
      </c>
      <c r="LHN64" s="72">
        <v>0</v>
      </c>
      <c r="LHO64" s="72">
        <v>0</v>
      </c>
      <c r="LHP64" s="72">
        <v>0</v>
      </c>
      <c r="LHQ64" s="72">
        <v>0</v>
      </c>
      <c r="LHR64" s="72">
        <v>0</v>
      </c>
      <c r="LHS64" s="72">
        <v>0</v>
      </c>
      <c r="LHT64" s="72">
        <v>0</v>
      </c>
      <c r="LHU64" s="72">
        <v>0</v>
      </c>
      <c r="LHV64" s="72">
        <v>0</v>
      </c>
      <c r="LHW64" s="72">
        <v>0</v>
      </c>
      <c r="LHX64" s="72">
        <v>0</v>
      </c>
      <c r="LHY64" s="72">
        <v>0</v>
      </c>
      <c r="LHZ64" s="72">
        <v>0</v>
      </c>
      <c r="LIA64" s="72">
        <v>0</v>
      </c>
      <c r="LIB64" s="72">
        <v>0</v>
      </c>
      <c r="LIC64" s="72">
        <v>0</v>
      </c>
      <c r="LID64" s="72">
        <v>0</v>
      </c>
      <c r="LIE64" s="72">
        <v>0</v>
      </c>
      <c r="LIF64" s="72">
        <v>0</v>
      </c>
      <c r="LIG64" s="72">
        <v>0</v>
      </c>
      <c r="LIH64" s="72">
        <v>0</v>
      </c>
      <c r="LII64" s="72">
        <v>0</v>
      </c>
      <c r="LIJ64" s="72">
        <v>0</v>
      </c>
      <c r="LIK64" s="72">
        <v>0</v>
      </c>
      <c r="LIL64" s="72">
        <v>0</v>
      </c>
      <c r="LIM64" s="72">
        <v>0</v>
      </c>
      <c r="LIN64" s="72">
        <v>0</v>
      </c>
      <c r="LIO64" s="72">
        <v>0</v>
      </c>
      <c r="LIP64" s="72">
        <v>0</v>
      </c>
      <c r="LIQ64" s="72">
        <v>0</v>
      </c>
      <c r="LIR64" s="72">
        <v>0</v>
      </c>
      <c r="LIS64" s="72">
        <v>0</v>
      </c>
      <c r="LIT64" s="72">
        <v>0</v>
      </c>
      <c r="LIU64" s="72">
        <v>0</v>
      </c>
      <c r="LIV64" s="72">
        <v>0</v>
      </c>
      <c r="LIW64" s="72">
        <v>0</v>
      </c>
      <c r="LIX64" s="72">
        <v>0</v>
      </c>
      <c r="LIY64" s="72">
        <v>0</v>
      </c>
      <c r="LIZ64" s="72">
        <v>0</v>
      </c>
      <c r="LJA64" s="72">
        <v>0</v>
      </c>
      <c r="LJB64" s="72">
        <v>0</v>
      </c>
      <c r="LJC64" s="72">
        <v>0</v>
      </c>
      <c r="LJD64" s="72">
        <v>0</v>
      </c>
      <c r="LJE64" s="72">
        <v>0</v>
      </c>
      <c r="LJF64" s="72">
        <v>0</v>
      </c>
      <c r="LJG64" s="72">
        <v>0</v>
      </c>
      <c r="LJH64" s="72">
        <v>0</v>
      </c>
      <c r="LJI64" s="72">
        <v>0</v>
      </c>
      <c r="LJJ64" s="72">
        <v>0</v>
      </c>
      <c r="LJK64" s="72">
        <v>0</v>
      </c>
      <c r="LJL64" s="72">
        <v>0</v>
      </c>
      <c r="LJM64" s="72">
        <v>0</v>
      </c>
      <c r="LJN64" s="72">
        <v>0</v>
      </c>
      <c r="LJO64" s="72">
        <v>0</v>
      </c>
      <c r="LJP64" s="72">
        <v>0</v>
      </c>
      <c r="LJQ64" s="72">
        <v>0</v>
      </c>
      <c r="LJR64" s="72">
        <v>0</v>
      </c>
      <c r="LJS64" s="72">
        <v>0</v>
      </c>
      <c r="LJT64" s="72">
        <v>0</v>
      </c>
      <c r="LJU64" s="72">
        <v>0</v>
      </c>
      <c r="LJV64" s="72">
        <v>0</v>
      </c>
      <c r="LJW64" s="72">
        <v>0</v>
      </c>
      <c r="LJX64" s="72">
        <v>0</v>
      </c>
      <c r="LJY64" s="72">
        <v>0</v>
      </c>
      <c r="LJZ64" s="72">
        <v>0</v>
      </c>
      <c r="LKA64" s="72">
        <v>0</v>
      </c>
      <c r="LKB64" s="72">
        <v>0</v>
      </c>
      <c r="LKC64" s="72">
        <v>0</v>
      </c>
      <c r="LKD64" s="72">
        <v>0</v>
      </c>
      <c r="LKE64" s="72">
        <v>0</v>
      </c>
      <c r="LKF64" s="72">
        <v>0</v>
      </c>
      <c r="LKG64" s="72">
        <v>0</v>
      </c>
      <c r="LKH64" s="72">
        <v>0</v>
      </c>
      <c r="LKI64" s="72">
        <v>0</v>
      </c>
      <c r="LKJ64" s="72">
        <v>0</v>
      </c>
      <c r="LKK64" s="72">
        <v>0</v>
      </c>
      <c r="LKL64" s="72">
        <v>0</v>
      </c>
      <c r="LKM64" s="72">
        <v>0</v>
      </c>
      <c r="LKN64" s="72">
        <v>0</v>
      </c>
      <c r="LKO64" s="72">
        <v>0</v>
      </c>
      <c r="LKP64" s="72">
        <v>0</v>
      </c>
      <c r="LKQ64" s="72">
        <v>0</v>
      </c>
      <c r="LKR64" s="72">
        <v>0</v>
      </c>
      <c r="LKS64" s="72">
        <v>0</v>
      </c>
      <c r="LKT64" s="72">
        <v>0</v>
      </c>
      <c r="LKU64" s="72">
        <v>0</v>
      </c>
      <c r="LKV64" s="72">
        <v>0</v>
      </c>
      <c r="LKW64" s="72">
        <v>0</v>
      </c>
      <c r="LKX64" s="72">
        <v>0</v>
      </c>
      <c r="LKY64" s="72">
        <v>0</v>
      </c>
      <c r="LKZ64" s="72">
        <v>0</v>
      </c>
      <c r="LLA64" s="72">
        <v>0</v>
      </c>
      <c r="LLB64" s="72">
        <v>0</v>
      </c>
      <c r="LLC64" s="72">
        <v>0</v>
      </c>
      <c r="LLD64" s="72">
        <v>0</v>
      </c>
      <c r="LLE64" s="72">
        <v>0</v>
      </c>
      <c r="LLF64" s="72">
        <v>0</v>
      </c>
      <c r="LLG64" s="72">
        <v>0</v>
      </c>
      <c r="LLH64" s="72">
        <v>0</v>
      </c>
      <c r="LLI64" s="72">
        <v>0</v>
      </c>
      <c r="LLJ64" s="72">
        <v>0</v>
      </c>
      <c r="LLK64" s="72">
        <v>0</v>
      </c>
      <c r="LLL64" s="72">
        <v>0</v>
      </c>
      <c r="LLM64" s="72">
        <v>0</v>
      </c>
      <c r="LLN64" s="72">
        <v>0</v>
      </c>
      <c r="LLO64" s="72">
        <v>0</v>
      </c>
      <c r="LLP64" s="72">
        <v>0</v>
      </c>
      <c r="LLQ64" s="72">
        <v>0</v>
      </c>
      <c r="LLR64" s="72">
        <v>0</v>
      </c>
      <c r="LLS64" s="72">
        <v>0</v>
      </c>
      <c r="LLT64" s="72">
        <v>0</v>
      </c>
      <c r="LLU64" s="72">
        <v>0</v>
      </c>
      <c r="LLV64" s="72">
        <v>0</v>
      </c>
      <c r="LLW64" s="72">
        <v>0</v>
      </c>
      <c r="LLX64" s="72">
        <v>0</v>
      </c>
      <c r="LLY64" s="72">
        <v>0</v>
      </c>
      <c r="LLZ64" s="72">
        <v>0</v>
      </c>
      <c r="LMA64" s="72">
        <v>0</v>
      </c>
      <c r="LMB64" s="72">
        <v>0</v>
      </c>
      <c r="LMC64" s="72">
        <v>0</v>
      </c>
      <c r="LMD64" s="72">
        <v>0</v>
      </c>
      <c r="LME64" s="72">
        <v>0</v>
      </c>
      <c r="LMF64" s="72">
        <v>0</v>
      </c>
      <c r="LMG64" s="72">
        <v>0</v>
      </c>
      <c r="LMH64" s="72">
        <v>0</v>
      </c>
      <c r="LMI64" s="72">
        <v>0</v>
      </c>
      <c r="LMJ64" s="72">
        <v>0</v>
      </c>
      <c r="LMK64" s="72">
        <v>0</v>
      </c>
      <c r="LML64" s="72">
        <v>0</v>
      </c>
      <c r="LMM64" s="72">
        <v>0</v>
      </c>
      <c r="LMN64" s="72">
        <v>0</v>
      </c>
      <c r="LMO64" s="72">
        <v>0</v>
      </c>
      <c r="LMP64" s="72">
        <v>0</v>
      </c>
      <c r="LMQ64" s="72">
        <v>0</v>
      </c>
      <c r="LMR64" s="72">
        <v>0</v>
      </c>
      <c r="LMS64" s="72">
        <v>0</v>
      </c>
      <c r="LMT64" s="72">
        <v>0</v>
      </c>
      <c r="LMU64" s="72">
        <v>0</v>
      </c>
      <c r="LMV64" s="72">
        <v>0</v>
      </c>
      <c r="LMW64" s="72">
        <v>0</v>
      </c>
      <c r="LMX64" s="72">
        <v>0</v>
      </c>
      <c r="LMY64" s="72">
        <v>0</v>
      </c>
      <c r="LMZ64" s="72">
        <v>0</v>
      </c>
      <c r="LNA64" s="72">
        <v>0</v>
      </c>
      <c r="LNB64" s="72">
        <v>0</v>
      </c>
      <c r="LNC64" s="72">
        <v>0</v>
      </c>
      <c r="LND64" s="72">
        <v>0</v>
      </c>
      <c r="LNE64" s="72">
        <v>0</v>
      </c>
      <c r="LNF64" s="72">
        <v>0</v>
      </c>
      <c r="LNG64" s="72">
        <v>0</v>
      </c>
      <c r="LNH64" s="72">
        <v>0</v>
      </c>
      <c r="LNI64" s="72">
        <v>0</v>
      </c>
      <c r="LNJ64" s="72">
        <v>0</v>
      </c>
      <c r="LNK64" s="72">
        <v>0</v>
      </c>
      <c r="LNL64" s="72">
        <v>0</v>
      </c>
      <c r="LNM64" s="72">
        <v>0</v>
      </c>
      <c r="LNN64" s="72">
        <v>0</v>
      </c>
      <c r="LNO64" s="72">
        <v>0</v>
      </c>
      <c r="LNP64" s="72">
        <v>0</v>
      </c>
      <c r="LNQ64" s="72">
        <v>0</v>
      </c>
      <c r="LNR64" s="72">
        <v>0</v>
      </c>
      <c r="LNS64" s="72">
        <v>0</v>
      </c>
      <c r="LNT64" s="72">
        <v>0</v>
      </c>
      <c r="LNU64" s="72">
        <v>0</v>
      </c>
      <c r="LNV64" s="72">
        <v>0</v>
      </c>
      <c r="LNW64" s="72">
        <v>0</v>
      </c>
      <c r="LNX64" s="72">
        <v>0</v>
      </c>
      <c r="LNY64" s="72">
        <v>0</v>
      </c>
      <c r="LNZ64" s="72">
        <v>0</v>
      </c>
      <c r="LOA64" s="72">
        <v>0</v>
      </c>
      <c r="LOB64" s="72">
        <v>0</v>
      </c>
      <c r="LOC64" s="72">
        <v>0</v>
      </c>
      <c r="LOD64" s="72">
        <v>0</v>
      </c>
      <c r="LOE64" s="72">
        <v>0</v>
      </c>
      <c r="LOF64" s="72">
        <v>0</v>
      </c>
      <c r="LOG64" s="72">
        <v>0</v>
      </c>
      <c r="LOH64" s="72">
        <v>0</v>
      </c>
      <c r="LOI64" s="72">
        <v>0</v>
      </c>
      <c r="LOJ64" s="72">
        <v>0</v>
      </c>
      <c r="LOK64" s="72">
        <v>0</v>
      </c>
      <c r="LOL64" s="72">
        <v>0</v>
      </c>
      <c r="LOM64" s="72">
        <v>0</v>
      </c>
      <c r="LON64" s="72">
        <v>0</v>
      </c>
      <c r="LOO64" s="72">
        <v>0</v>
      </c>
      <c r="LOP64" s="72">
        <v>0</v>
      </c>
      <c r="LOQ64" s="72">
        <v>0</v>
      </c>
      <c r="LOR64" s="72">
        <v>0</v>
      </c>
      <c r="LOS64" s="72">
        <v>0</v>
      </c>
      <c r="LOT64" s="72">
        <v>0</v>
      </c>
      <c r="LOU64" s="72">
        <v>0</v>
      </c>
      <c r="LOV64" s="72">
        <v>0</v>
      </c>
      <c r="LOW64" s="72">
        <v>0</v>
      </c>
      <c r="LOX64" s="72">
        <v>0</v>
      </c>
      <c r="LOY64" s="72">
        <v>0</v>
      </c>
      <c r="LOZ64" s="72">
        <v>0</v>
      </c>
      <c r="LPA64" s="72">
        <v>0</v>
      </c>
      <c r="LPB64" s="72">
        <v>0</v>
      </c>
      <c r="LPC64" s="72">
        <v>0</v>
      </c>
      <c r="LPD64" s="72">
        <v>0</v>
      </c>
      <c r="LPE64" s="72">
        <v>0</v>
      </c>
      <c r="LPF64" s="72">
        <v>0</v>
      </c>
      <c r="LPG64" s="72">
        <v>0</v>
      </c>
      <c r="LPH64" s="72">
        <v>0</v>
      </c>
      <c r="LPI64" s="72">
        <v>0</v>
      </c>
      <c r="LPJ64" s="72">
        <v>0</v>
      </c>
      <c r="LPK64" s="72">
        <v>0</v>
      </c>
      <c r="LPL64" s="72">
        <v>0</v>
      </c>
      <c r="LPM64" s="72">
        <v>0</v>
      </c>
      <c r="LPN64" s="72">
        <v>0</v>
      </c>
      <c r="LPO64" s="72">
        <v>0</v>
      </c>
      <c r="LPP64" s="72">
        <v>0</v>
      </c>
      <c r="LPQ64" s="72">
        <v>0</v>
      </c>
      <c r="LPR64" s="72">
        <v>0</v>
      </c>
      <c r="LPS64" s="72">
        <v>0</v>
      </c>
      <c r="LPT64" s="72">
        <v>0</v>
      </c>
      <c r="LPU64" s="72">
        <v>0</v>
      </c>
      <c r="LPV64" s="72">
        <v>0</v>
      </c>
      <c r="LPW64" s="72">
        <v>0</v>
      </c>
      <c r="LPX64" s="72">
        <v>0</v>
      </c>
      <c r="LPY64" s="72">
        <v>0</v>
      </c>
      <c r="LPZ64" s="72">
        <v>0</v>
      </c>
      <c r="LQA64" s="72">
        <v>0</v>
      </c>
      <c r="LQB64" s="72">
        <v>0</v>
      </c>
      <c r="LQC64" s="72">
        <v>0</v>
      </c>
      <c r="LQD64" s="72">
        <v>0</v>
      </c>
      <c r="LQE64" s="72">
        <v>0</v>
      </c>
      <c r="LQF64" s="72">
        <v>0</v>
      </c>
      <c r="LQG64" s="72">
        <v>0</v>
      </c>
      <c r="LQH64" s="72">
        <v>0</v>
      </c>
      <c r="LQI64" s="72">
        <v>0</v>
      </c>
      <c r="LQJ64" s="72">
        <v>0</v>
      </c>
      <c r="LQK64" s="72">
        <v>0</v>
      </c>
      <c r="LQL64" s="72">
        <v>0</v>
      </c>
      <c r="LQM64" s="72">
        <v>0</v>
      </c>
      <c r="LQN64" s="72">
        <v>0</v>
      </c>
      <c r="LQO64" s="72">
        <v>0</v>
      </c>
      <c r="LQP64" s="72">
        <v>0</v>
      </c>
      <c r="LQQ64" s="72">
        <v>0</v>
      </c>
      <c r="LQR64" s="72">
        <v>0</v>
      </c>
      <c r="LQS64" s="72">
        <v>0</v>
      </c>
      <c r="LQT64" s="72">
        <v>0</v>
      </c>
      <c r="LQU64" s="72">
        <v>0</v>
      </c>
      <c r="LQV64" s="72">
        <v>0</v>
      </c>
      <c r="LQW64" s="72">
        <v>0</v>
      </c>
      <c r="LQX64" s="72">
        <v>0</v>
      </c>
      <c r="LQY64" s="72">
        <v>0</v>
      </c>
      <c r="LQZ64" s="72">
        <v>0</v>
      </c>
      <c r="LRA64" s="72">
        <v>0</v>
      </c>
      <c r="LRB64" s="72">
        <v>0</v>
      </c>
      <c r="LRC64" s="72">
        <v>0</v>
      </c>
      <c r="LRD64" s="72">
        <v>0</v>
      </c>
      <c r="LRE64" s="72">
        <v>0</v>
      </c>
      <c r="LRF64" s="72">
        <v>0</v>
      </c>
      <c r="LRG64" s="72">
        <v>0</v>
      </c>
      <c r="LRH64" s="72">
        <v>0</v>
      </c>
      <c r="LRI64" s="72">
        <v>0</v>
      </c>
      <c r="LRJ64" s="72">
        <v>0</v>
      </c>
      <c r="LRK64" s="72">
        <v>0</v>
      </c>
      <c r="LRL64" s="72">
        <v>0</v>
      </c>
      <c r="LRM64" s="72">
        <v>0</v>
      </c>
      <c r="LRN64" s="72">
        <v>0</v>
      </c>
      <c r="LRO64" s="72">
        <v>0</v>
      </c>
      <c r="LRP64" s="72">
        <v>0</v>
      </c>
      <c r="LRQ64" s="72">
        <v>0</v>
      </c>
      <c r="LRR64" s="72">
        <v>0</v>
      </c>
      <c r="LRS64" s="72">
        <v>0</v>
      </c>
      <c r="LRT64" s="72">
        <v>0</v>
      </c>
      <c r="LRU64" s="72">
        <v>0</v>
      </c>
      <c r="LRV64" s="72">
        <v>0</v>
      </c>
      <c r="LRW64" s="72">
        <v>0</v>
      </c>
      <c r="LRX64" s="72">
        <v>0</v>
      </c>
      <c r="LRY64" s="72">
        <v>0</v>
      </c>
      <c r="LRZ64" s="72">
        <v>0</v>
      </c>
      <c r="LSA64" s="72">
        <v>0</v>
      </c>
      <c r="LSB64" s="72">
        <v>0</v>
      </c>
      <c r="LSC64" s="72">
        <v>0</v>
      </c>
      <c r="LSD64" s="72">
        <v>0</v>
      </c>
      <c r="LSE64" s="72">
        <v>0</v>
      </c>
      <c r="LSF64" s="72">
        <v>0</v>
      </c>
      <c r="LSG64" s="72">
        <v>0</v>
      </c>
      <c r="LSH64" s="72">
        <v>0</v>
      </c>
      <c r="LSI64" s="72">
        <v>0</v>
      </c>
      <c r="LSJ64" s="72">
        <v>0</v>
      </c>
      <c r="LSK64" s="72">
        <v>0</v>
      </c>
      <c r="LSL64" s="72">
        <v>0</v>
      </c>
      <c r="LSM64" s="72">
        <v>0</v>
      </c>
      <c r="LSN64" s="72">
        <v>0</v>
      </c>
      <c r="LSO64" s="72">
        <v>0</v>
      </c>
      <c r="LSP64" s="72">
        <v>0</v>
      </c>
      <c r="LSQ64" s="72">
        <v>0</v>
      </c>
      <c r="LSR64" s="72">
        <v>0</v>
      </c>
      <c r="LSS64" s="72">
        <v>0</v>
      </c>
      <c r="LST64" s="72">
        <v>0</v>
      </c>
      <c r="LSU64" s="72">
        <v>0</v>
      </c>
      <c r="LSV64" s="72">
        <v>0</v>
      </c>
      <c r="LSW64" s="72">
        <v>0</v>
      </c>
      <c r="LSX64" s="72">
        <v>0</v>
      </c>
      <c r="LSY64" s="72">
        <v>0</v>
      </c>
      <c r="LSZ64" s="72">
        <v>0</v>
      </c>
      <c r="LTA64" s="72">
        <v>0</v>
      </c>
      <c r="LTB64" s="72">
        <v>0</v>
      </c>
      <c r="LTC64" s="72">
        <v>0</v>
      </c>
      <c r="LTD64" s="72">
        <v>0</v>
      </c>
      <c r="LTE64" s="72">
        <v>0</v>
      </c>
      <c r="LTF64" s="72">
        <v>0</v>
      </c>
      <c r="LTG64" s="72">
        <v>0</v>
      </c>
      <c r="LTH64" s="72">
        <v>0</v>
      </c>
      <c r="LTI64" s="72">
        <v>0</v>
      </c>
      <c r="LTJ64" s="72">
        <v>0</v>
      </c>
      <c r="LTK64" s="72">
        <v>0</v>
      </c>
      <c r="LTL64" s="72">
        <v>0</v>
      </c>
      <c r="LTM64" s="72">
        <v>0</v>
      </c>
      <c r="LTN64" s="72">
        <v>0</v>
      </c>
      <c r="LTO64" s="72">
        <v>0</v>
      </c>
      <c r="LTP64" s="72">
        <v>0</v>
      </c>
      <c r="LTQ64" s="72">
        <v>0</v>
      </c>
      <c r="LTR64" s="72">
        <v>0</v>
      </c>
      <c r="LTS64" s="72">
        <v>0</v>
      </c>
      <c r="LTT64" s="72">
        <v>0</v>
      </c>
      <c r="LTU64" s="72">
        <v>0</v>
      </c>
      <c r="LTV64" s="72">
        <v>0</v>
      </c>
      <c r="LTW64" s="72">
        <v>0</v>
      </c>
      <c r="LTX64" s="72">
        <v>0</v>
      </c>
      <c r="LTY64" s="72">
        <v>0</v>
      </c>
      <c r="LTZ64" s="72">
        <v>0</v>
      </c>
      <c r="LUA64" s="72">
        <v>0</v>
      </c>
      <c r="LUB64" s="72">
        <v>0</v>
      </c>
      <c r="LUC64" s="72">
        <v>0</v>
      </c>
      <c r="LUD64" s="72">
        <v>0</v>
      </c>
      <c r="LUE64" s="72">
        <v>0</v>
      </c>
      <c r="LUF64" s="72">
        <v>0</v>
      </c>
      <c r="LUG64" s="72">
        <v>0</v>
      </c>
      <c r="LUH64" s="72">
        <v>0</v>
      </c>
      <c r="LUI64" s="72">
        <v>0</v>
      </c>
      <c r="LUJ64" s="72">
        <v>0</v>
      </c>
      <c r="LUK64" s="72">
        <v>0</v>
      </c>
      <c r="LUL64" s="72">
        <v>0</v>
      </c>
      <c r="LUM64" s="72">
        <v>0</v>
      </c>
      <c r="LUN64" s="72">
        <v>0</v>
      </c>
      <c r="LUO64" s="72">
        <v>0</v>
      </c>
      <c r="LUP64" s="72">
        <v>0</v>
      </c>
      <c r="LUQ64" s="72">
        <v>0</v>
      </c>
      <c r="LUR64" s="72">
        <v>0</v>
      </c>
      <c r="LUS64" s="72">
        <v>0</v>
      </c>
      <c r="LUT64" s="72">
        <v>0</v>
      </c>
      <c r="LUU64" s="72">
        <v>0</v>
      </c>
      <c r="LUV64" s="72">
        <v>0</v>
      </c>
      <c r="LUW64" s="72">
        <v>0</v>
      </c>
      <c r="LUX64" s="72">
        <v>0</v>
      </c>
      <c r="LUY64" s="72">
        <v>0</v>
      </c>
      <c r="LUZ64" s="72">
        <v>0</v>
      </c>
      <c r="LVA64" s="72">
        <v>0</v>
      </c>
      <c r="LVB64" s="72">
        <v>0</v>
      </c>
      <c r="LVC64" s="72">
        <v>0</v>
      </c>
      <c r="LVD64" s="72">
        <v>0</v>
      </c>
      <c r="LVE64" s="72">
        <v>0</v>
      </c>
      <c r="LVF64" s="72">
        <v>0</v>
      </c>
      <c r="LVG64" s="72">
        <v>0</v>
      </c>
      <c r="LVH64" s="72">
        <v>0</v>
      </c>
      <c r="LVI64" s="72">
        <v>0</v>
      </c>
      <c r="LVJ64" s="72">
        <v>0</v>
      </c>
      <c r="LVK64" s="72">
        <v>0</v>
      </c>
      <c r="LVL64" s="72">
        <v>0</v>
      </c>
      <c r="LVM64" s="72">
        <v>0</v>
      </c>
      <c r="LVN64" s="72">
        <v>0</v>
      </c>
      <c r="LVO64" s="72">
        <v>0</v>
      </c>
      <c r="LVP64" s="72">
        <v>0</v>
      </c>
      <c r="LVQ64" s="72">
        <v>0</v>
      </c>
      <c r="LVR64" s="72">
        <v>0</v>
      </c>
      <c r="LVS64" s="72">
        <v>0</v>
      </c>
      <c r="LVT64" s="72">
        <v>0</v>
      </c>
      <c r="LVU64" s="72">
        <v>0</v>
      </c>
      <c r="LVV64" s="72">
        <v>0</v>
      </c>
      <c r="LVW64" s="72">
        <v>0</v>
      </c>
      <c r="LVX64" s="72">
        <v>0</v>
      </c>
      <c r="LVY64" s="72">
        <v>0</v>
      </c>
      <c r="LVZ64" s="72">
        <v>0</v>
      </c>
      <c r="LWA64" s="72">
        <v>0</v>
      </c>
      <c r="LWB64" s="72">
        <v>0</v>
      </c>
      <c r="LWC64" s="72">
        <v>0</v>
      </c>
      <c r="LWD64" s="72">
        <v>0</v>
      </c>
      <c r="LWE64" s="72">
        <v>0</v>
      </c>
      <c r="LWF64" s="72">
        <v>0</v>
      </c>
      <c r="LWG64" s="72">
        <v>0</v>
      </c>
      <c r="LWH64" s="72">
        <v>0</v>
      </c>
      <c r="LWI64" s="72">
        <v>0</v>
      </c>
      <c r="LWJ64" s="72">
        <v>0</v>
      </c>
      <c r="LWK64" s="72">
        <v>0</v>
      </c>
      <c r="LWL64" s="72">
        <v>0</v>
      </c>
      <c r="LWM64" s="72">
        <v>0</v>
      </c>
      <c r="LWN64" s="72">
        <v>0</v>
      </c>
      <c r="LWO64" s="72">
        <v>0</v>
      </c>
      <c r="LWP64" s="72">
        <v>0</v>
      </c>
      <c r="LWQ64" s="72">
        <v>0</v>
      </c>
      <c r="LWR64" s="72">
        <v>0</v>
      </c>
      <c r="LWS64" s="72">
        <v>0</v>
      </c>
      <c r="LWT64" s="72">
        <v>0</v>
      </c>
      <c r="LWU64" s="72">
        <v>0</v>
      </c>
      <c r="LWV64" s="72">
        <v>0</v>
      </c>
      <c r="LWW64" s="72">
        <v>0</v>
      </c>
      <c r="LWX64" s="72">
        <v>0</v>
      </c>
      <c r="LWY64" s="72">
        <v>0</v>
      </c>
      <c r="LWZ64" s="72">
        <v>0</v>
      </c>
      <c r="LXA64" s="72">
        <v>0</v>
      </c>
      <c r="LXB64" s="72">
        <v>0</v>
      </c>
      <c r="LXC64" s="72">
        <v>0</v>
      </c>
      <c r="LXD64" s="72">
        <v>0</v>
      </c>
      <c r="LXE64" s="72">
        <v>0</v>
      </c>
      <c r="LXF64" s="72">
        <v>0</v>
      </c>
      <c r="LXG64" s="72">
        <v>0</v>
      </c>
      <c r="LXH64" s="72">
        <v>0</v>
      </c>
      <c r="LXI64" s="72">
        <v>0</v>
      </c>
      <c r="LXJ64" s="72">
        <v>0</v>
      </c>
      <c r="LXK64" s="72">
        <v>0</v>
      </c>
      <c r="LXL64" s="72">
        <v>0</v>
      </c>
      <c r="LXM64" s="72">
        <v>0</v>
      </c>
      <c r="LXN64" s="72">
        <v>0</v>
      </c>
      <c r="LXO64" s="72">
        <v>0</v>
      </c>
      <c r="LXP64" s="72">
        <v>0</v>
      </c>
      <c r="LXQ64" s="72">
        <v>0</v>
      </c>
      <c r="LXR64" s="72">
        <v>0</v>
      </c>
      <c r="LXS64" s="72">
        <v>0</v>
      </c>
      <c r="LXT64" s="72">
        <v>0</v>
      </c>
      <c r="LXU64" s="72">
        <v>0</v>
      </c>
      <c r="LXV64" s="72">
        <v>0</v>
      </c>
      <c r="LXW64" s="72">
        <v>0</v>
      </c>
      <c r="LXX64" s="72">
        <v>0</v>
      </c>
      <c r="LXY64" s="72">
        <v>0</v>
      </c>
      <c r="LXZ64" s="72">
        <v>0</v>
      </c>
      <c r="LYA64" s="72">
        <v>0</v>
      </c>
      <c r="LYB64" s="72">
        <v>0</v>
      </c>
      <c r="LYC64" s="72">
        <v>0</v>
      </c>
      <c r="LYD64" s="72">
        <v>0</v>
      </c>
      <c r="LYE64" s="72">
        <v>0</v>
      </c>
      <c r="LYF64" s="72">
        <v>0</v>
      </c>
      <c r="LYG64" s="72">
        <v>0</v>
      </c>
      <c r="LYH64" s="72">
        <v>0</v>
      </c>
      <c r="LYI64" s="72">
        <v>0</v>
      </c>
      <c r="LYJ64" s="72">
        <v>0</v>
      </c>
      <c r="LYK64" s="72">
        <v>0</v>
      </c>
      <c r="LYL64" s="72">
        <v>0</v>
      </c>
      <c r="LYM64" s="72">
        <v>0</v>
      </c>
      <c r="LYN64" s="72">
        <v>0</v>
      </c>
      <c r="LYO64" s="72">
        <v>0</v>
      </c>
      <c r="LYP64" s="72">
        <v>0</v>
      </c>
      <c r="LYQ64" s="72">
        <v>0</v>
      </c>
      <c r="LYR64" s="72">
        <v>0</v>
      </c>
      <c r="LYS64" s="72">
        <v>0</v>
      </c>
      <c r="LYT64" s="72">
        <v>0</v>
      </c>
      <c r="LYU64" s="72">
        <v>0</v>
      </c>
      <c r="LYV64" s="72">
        <v>0</v>
      </c>
      <c r="LYW64" s="72">
        <v>0</v>
      </c>
      <c r="LYX64" s="72">
        <v>0</v>
      </c>
      <c r="LYY64" s="72">
        <v>0</v>
      </c>
      <c r="LYZ64" s="72">
        <v>0</v>
      </c>
      <c r="LZA64" s="72">
        <v>0</v>
      </c>
      <c r="LZB64" s="72">
        <v>0</v>
      </c>
      <c r="LZC64" s="72">
        <v>0</v>
      </c>
      <c r="LZD64" s="72">
        <v>0</v>
      </c>
      <c r="LZE64" s="72">
        <v>0</v>
      </c>
      <c r="LZF64" s="72">
        <v>0</v>
      </c>
      <c r="LZG64" s="72">
        <v>0</v>
      </c>
      <c r="LZH64" s="72">
        <v>0</v>
      </c>
      <c r="LZI64" s="72">
        <v>0</v>
      </c>
      <c r="LZJ64" s="72">
        <v>0</v>
      </c>
      <c r="LZK64" s="72">
        <v>0</v>
      </c>
      <c r="LZL64" s="72">
        <v>0</v>
      </c>
      <c r="LZM64" s="72">
        <v>0</v>
      </c>
      <c r="LZN64" s="72">
        <v>0</v>
      </c>
      <c r="LZO64" s="72">
        <v>0</v>
      </c>
      <c r="LZP64" s="72">
        <v>0</v>
      </c>
      <c r="LZQ64" s="72">
        <v>0</v>
      </c>
      <c r="LZR64" s="72">
        <v>0</v>
      </c>
      <c r="LZS64" s="72">
        <v>0</v>
      </c>
      <c r="LZT64" s="72">
        <v>0</v>
      </c>
      <c r="LZU64" s="72">
        <v>0</v>
      </c>
      <c r="LZV64" s="72">
        <v>0</v>
      </c>
      <c r="LZW64" s="72">
        <v>0</v>
      </c>
      <c r="LZX64" s="72">
        <v>0</v>
      </c>
      <c r="LZY64" s="72">
        <v>0</v>
      </c>
      <c r="LZZ64" s="72">
        <v>0</v>
      </c>
      <c r="MAA64" s="72">
        <v>0</v>
      </c>
      <c r="MAB64" s="72">
        <v>0</v>
      </c>
      <c r="MAC64" s="72">
        <v>0</v>
      </c>
      <c r="MAD64" s="72">
        <v>0</v>
      </c>
      <c r="MAE64" s="72">
        <v>0</v>
      </c>
      <c r="MAF64" s="72">
        <v>0</v>
      </c>
      <c r="MAG64" s="72">
        <v>0</v>
      </c>
      <c r="MAH64" s="72">
        <v>0</v>
      </c>
      <c r="MAI64" s="72">
        <v>0</v>
      </c>
      <c r="MAJ64" s="72">
        <v>0</v>
      </c>
      <c r="MAK64" s="72">
        <v>0</v>
      </c>
      <c r="MAL64" s="72">
        <v>0</v>
      </c>
      <c r="MAM64" s="72">
        <v>0</v>
      </c>
      <c r="MAN64" s="72">
        <v>0</v>
      </c>
      <c r="MAO64" s="72">
        <v>0</v>
      </c>
      <c r="MAP64" s="72">
        <v>0</v>
      </c>
      <c r="MAQ64" s="72">
        <v>0</v>
      </c>
      <c r="MAR64" s="72">
        <v>0</v>
      </c>
      <c r="MAS64" s="72">
        <v>0</v>
      </c>
      <c r="MAT64" s="72">
        <v>0</v>
      </c>
      <c r="MAU64" s="72">
        <v>0</v>
      </c>
      <c r="MAV64" s="72">
        <v>0</v>
      </c>
      <c r="MAW64" s="72">
        <v>0</v>
      </c>
      <c r="MAX64" s="72">
        <v>0</v>
      </c>
      <c r="MAY64" s="72">
        <v>0</v>
      </c>
      <c r="MAZ64" s="72">
        <v>0</v>
      </c>
      <c r="MBA64" s="72">
        <v>0</v>
      </c>
      <c r="MBB64" s="72">
        <v>0</v>
      </c>
      <c r="MBC64" s="72">
        <v>0</v>
      </c>
      <c r="MBD64" s="72">
        <v>0</v>
      </c>
      <c r="MBE64" s="72">
        <v>0</v>
      </c>
      <c r="MBF64" s="72">
        <v>0</v>
      </c>
      <c r="MBG64" s="72">
        <v>0</v>
      </c>
      <c r="MBH64" s="72">
        <v>0</v>
      </c>
      <c r="MBI64" s="72">
        <v>0</v>
      </c>
      <c r="MBJ64" s="72">
        <v>0</v>
      </c>
      <c r="MBK64" s="72">
        <v>0</v>
      </c>
      <c r="MBL64" s="72">
        <v>0</v>
      </c>
      <c r="MBM64" s="72">
        <v>0</v>
      </c>
      <c r="MBN64" s="72">
        <v>0</v>
      </c>
      <c r="MBO64" s="72">
        <v>0</v>
      </c>
      <c r="MBP64" s="72">
        <v>0</v>
      </c>
      <c r="MBQ64" s="72">
        <v>0</v>
      </c>
      <c r="MBR64" s="72">
        <v>0</v>
      </c>
      <c r="MBS64" s="72">
        <v>0</v>
      </c>
      <c r="MBT64" s="72">
        <v>0</v>
      </c>
      <c r="MBU64" s="72">
        <v>0</v>
      </c>
      <c r="MBV64" s="72">
        <v>0</v>
      </c>
      <c r="MBW64" s="72">
        <v>0</v>
      </c>
      <c r="MBX64" s="72">
        <v>0</v>
      </c>
      <c r="MBY64" s="72">
        <v>0</v>
      </c>
      <c r="MBZ64" s="72">
        <v>0</v>
      </c>
      <c r="MCA64" s="72">
        <v>0</v>
      </c>
      <c r="MCB64" s="72">
        <v>0</v>
      </c>
      <c r="MCC64" s="72">
        <v>0</v>
      </c>
      <c r="MCD64" s="72">
        <v>0</v>
      </c>
      <c r="MCE64" s="72">
        <v>0</v>
      </c>
      <c r="MCF64" s="72">
        <v>0</v>
      </c>
      <c r="MCG64" s="72">
        <v>0</v>
      </c>
      <c r="MCH64" s="72">
        <v>0</v>
      </c>
      <c r="MCI64" s="72">
        <v>0</v>
      </c>
      <c r="MCJ64" s="72">
        <v>0</v>
      </c>
      <c r="MCK64" s="72">
        <v>0</v>
      </c>
      <c r="MCL64" s="72">
        <v>0</v>
      </c>
      <c r="MCM64" s="72">
        <v>0</v>
      </c>
      <c r="MCN64" s="72">
        <v>0</v>
      </c>
      <c r="MCO64" s="72">
        <v>0</v>
      </c>
      <c r="MCP64" s="72">
        <v>0</v>
      </c>
      <c r="MCQ64" s="72">
        <v>0</v>
      </c>
      <c r="MCR64" s="72">
        <v>0</v>
      </c>
      <c r="MCS64" s="72">
        <v>0</v>
      </c>
      <c r="MCT64" s="72">
        <v>0</v>
      </c>
      <c r="MCU64" s="72">
        <v>0</v>
      </c>
      <c r="MCV64" s="72">
        <v>0</v>
      </c>
      <c r="MCW64" s="72">
        <v>0</v>
      </c>
      <c r="MCX64" s="72">
        <v>0</v>
      </c>
      <c r="MCY64" s="72">
        <v>0</v>
      </c>
      <c r="MCZ64" s="72">
        <v>0</v>
      </c>
      <c r="MDA64" s="72">
        <v>0</v>
      </c>
      <c r="MDB64" s="72">
        <v>0</v>
      </c>
      <c r="MDC64" s="72">
        <v>0</v>
      </c>
      <c r="MDD64" s="72">
        <v>0</v>
      </c>
      <c r="MDE64" s="72">
        <v>0</v>
      </c>
      <c r="MDF64" s="72">
        <v>0</v>
      </c>
      <c r="MDG64" s="72">
        <v>0</v>
      </c>
      <c r="MDH64" s="72">
        <v>0</v>
      </c>
      <c r="MDI64" s="72">
        <v>0</v>
      </c>
      <c r="MDJ64" s="72">
        <v>0</v>
      </c>
      <c r="MDK64" s="72">
        <v>0</v>
      </c>
      <c r="MDL64" s="72">
        <v>0</v>
      </c>
      <c r="MDM64" s="72">
        <v>0</v>
      </c>
      <c r="MDN64" s="72">
        <v>0</v>
      </c>
      <c r="MDO64" s="72">
        <v>0</v>
      </c>
      <c r="MDP64" s="72">
        <v>0</v>
      </c>
      <c r="MDQ64" s="72">
        <v>0</v>
      </c>
      <c r="MDR64" s="72">
        <v>0</v>
      </c>
      <c r="MDS64" s="72">
        <v>0</v>
      </c>
      <c r="MDT64" s="72">
        <v>0</v>
      </c>
      <c r="MDU64" s="72">
        <v>0</v>
      </c>
      <c r="MDV64" s="72">
        <v>0</v>
      </c>
      <c r="MDW64" s="72">
        <v>0</v>
      </c>
      <c r="MDX64" s="72">
        <v>0</v>
      </c>
      <c r="MDY64" s="72">
        <v>0</v>
      </c>
      <c r="MDZ64" s="72">
        <v>0</v>
      </c>
      <c r="MEA64" s="72">
        <v>0</v>
      </c>
      <c r="MEB64" s="72">
        <v>0</v>
      </c>
      <c r="MEC64" s="72">
        <v>0</v>
      </c>
      <c r="MED64" s="72">
        <v>0</v>
      </c>
      <c r="MEE64" s="72">
        <v>0</v>
      </c>
      <c r="MEF64" s="72">
        <v>0</v>
      </c>
      <c r="MEG64" s="72">
        <v>0</v>
      </c>
      <c r="MEH64" s="72">
        <v>0</v>
      </c>
      <c r="MEI64" s="72">
        <v>0</v>
      </c>
      <c r="MEJ64" s="72">
        <v>0</v>
      </c>
      <c r="MEK64" s="72">
        <v>0</v>
      </c>
      <c r="MEL64" s="72">
        <v>0</v>
      </c>
      <c r="MEM64" s="72">
        <v>0</v>
      </c>
      <c r="MEN64" s="72">
        <v>0</v>
      </c>
      <c r="MEO64" s="72">
        <v>0</v>
      </c>
      <c r="MEP64" s="72">
        <v>0</v>
      </c>
      <c r="MEQ64" s="72">
        <v>0</v>
      </c>
      <c r="MER64" s="72">
        <v>0</v>
      </c>
      <c r="MES64" s="72">
        <v>0</v>
      </c>
      <c r="MET64" s="72">
        <v>0</v>
      </c>
      <c r="MEU64" s="72">
        <v>0</v>
      </c>
      <c r="MEV64" s="72">
        <v>0</v>
      </c>
      <c r="MEW64" s="72">
        <v>0</v>
      </c>
      <c r="MEX64" s="72">
        <v>0</v>
      </c>
      <c r="MEY64" s="72">
        <v>0</v>
      </c>
      <c r="MEZ64" s="72">
        <v>0</v>
      </c>
      <c r="MFA64" s="72">
        <v>0</v>
      </c>
      <c r="MFB64" s="72">
        <v>0</v>
      </c>
      <c r="MFC64" s="72">
        <v>0</v>
      </c>
      <c r="MFD64" s="72">
        <v>0</v>
      </c>
      <c r="MFE64" s="72">
        <v>0</v>
      </c>
      <c r="MFF64" s="72">
        <v>0</v>
      </c>
      <c r="MFG64" s="72">
        <v>0</v>
      </c>
      <c r="MFH64" s="72">
        <v>0</v>
      </c>
      <c r="MFI64" s="72">
        <v>0</v>
      </c>
      <c r="MFJ64" s="72">
        <v>0</v>
      </c>
      <c r="MFK64" s="72">
        <v>0</v>
      </c>
      <c r="MFL64" s="72">
        <v>0</v>
      </c>
      <c r="MFM64" s="72">
        <v>0</v>
      </c>
      <c r="MFN64" s="72">
        <v>0</v>
      </c>
      <c r="MFO64" s="72">
        <v>0</v>
      </c>
      <c r="MFP64" s="72">
        <v>0</v>
      </c>
      <c r="MFQ64" s="72">
        <v>0</v>
      </c>
      <c r="MFR64" s="72">
        <v>0</v>
      </c>
      <c r="MFS64" s="72">
        <v>0</v>
      </c>
      <c r="MFT64" s="72">
        <v>0</v>
      </c>
      <c r="MFU64" s="72">
        <v>0</v>
      </c>
      <c r="MFV64" s="72">
        <v>0</v>
      </c>
      <c r="MFW64" s="72">
        <v>0</v>
      </c>
      <c r="MFX64" s="72">
        <v>0</v>
      </c>
      <c r="MFY64" s="72">
        <v>0</v>
      </c>
      <c r="MFZ64" s="72">
        <v>0</v>
      </c>
      <c r="MGA64" s="72">
        <v>0</v>
      </c>
      <c r="MGB64" s="72">
        <v>0</v>
      </c>
      <c r="MGC64" s="72">
        <v>0</v>
      </c>
      <c r="MGD64" s="72">
        <v>0</v>
      </c>
      <c r="MGE64" s="72">
        <v>0</v>
      </c>
      <c r="MGF64" s="72">
        <v>0</v>
      </c>
      <c r="MGG64" s="72">
        <v>0</v>
      </c>
      <c r="MGH64" s="72">
        <v>0</v>
      </c>
      <c r="MGI64" s="72">
        <v>0</v>
      </c>
      <c r="MGJ64" s="72">
        <v>0</v>
      </c>
      <c r="MGK64" s="72">
        <v>0</v>
      </c>
      <c r="MGL64" s="72">
        <v>0</v>
      </c>
      <c r="MGM64" s="72">
        <v>0</v>
      </c>
      <c r="MGN64" s="72">
        <v>0</v>
      </c>
      <c r="MGO64" s="72">
        <v>0</v>
      </c>
      <c r="MGP64" s="72">
        <v>0</v>
      </c>
      <c r="MGQ64" s="72">
        <v>0</v>
      </c>
      <c r="MGR64" s="72">
        <v>0</v>
      </c>
      <c r="MGS64" s="72">
        <v>0</v>
      </c>
      <c r="MGT64" s="72">
        <v>0</v>
      </c>
      <c r="MGU64" s="72">
        <v>0</v>
      </c>
      <c r="MGV64" s="72">
        <v>0</v>
      </c>
      <c r="MGW64" s="72">
        <v>0</v>
      </c>
      <c r="MGX64" s="72">
        <v>0</v>
      </c>
      <c r="MGY64" s="72">
        <v>0</v>
      </c>
      <c r="MGZ64" s="72">
        <v>0</v>
      </c>
      <c r="MHA64" s="72">
        <v>0</v>
      </c>
      <c r="MHB64" s="72">
        <v>0</v>
      </c>
      <c r="MHC64" s="72">
        <v>0</v>
      </c>
      <c r="MHD64" s="72">
        <v>0</v>
      </c>
      <c r="MHE64" s="72">
        <v>0</v>
      </c>
      <c r="MHF64" s="72">
        <v>0</v>
      </c>
      <c r="MHG64" s="72">
        <v>0</v>
      </c>
      <c r="MHH64" s="72">
        <v>0</v>
      </c>
      <c r="MHI64" s="72">
        <v>0</v>
      </c>
      <c r="MHJ64" s="72">
        <v>0</v>
      </c>
      <c r="MHK64" s="72">
        <v>0</v>
      </c>
      <c r="MHL64" s="72">
        <v>0</v>
      </c>
      <c r="MHM64" s="72">
        <v>0</v>
      </c>
      <c r="MHN64" s="72">
        <v>0</v>
      </c>
      <c r="MHO64" s="72">
        <v>0</v>
      </c>
      <c r="MHP64" s="72">
        <v>0</v>
      </c>
      <c r="MHQ64" s="72">
        <v>0</v>
      </c>
      <c r="MHR64" s="72">
        <v>0</v>
      </c>
      <c r="MHS64" s="72">
        <v>0</v>
      </c>
      <c r="MHT64" s="72">
        <v>0</v>
      </c>
      <c r="MHU64" s="72">
        <v>0</v>
      </c>
      <c r="MHV64" s="72">
        <v>0</v>
      </c>
      <c r="MHW64" s="72">
        <v>0</v>
      </c>
      <c r="MHX64" s="72">
        <v>0</v>
      </c>
      <c r="MHY64" s="72">
        <v>0</v>
      </c>
      <c r="MHZ64" s="72">
        <v>0</v>
      </c>
      <c r="MIA64" s="72">
        <v>0</v>
      </c>
      <c r="MIB64" s="72">
        <v>0</v>
      </c>
      <c r="MIC64" s="72">
        <v>0</v>
      </c>
      <c r="MID64" s="72">
        <v>0</v>
      </c>
      <c r="MIE64" s="72">
        <v>0</v>
      </c>
      <c r="MIF64" s="72">
        <v>0</v>
      </c>
      <c r="MIG64" s="72">
        <v>0</v>
      </c>
      <c r="MIH64" s="72">
        <v>0</v>
      </c>
      <c r="MII64" s="72">
        <v>0</v>
      </c>
      <c r="MIJ64" s="72">
        <v>0</v>
      </c>
      <c r="MIK64" s="72">
        <v>0</v>
      </c>
      <c r="MIL64" s="72">
        <v>0</v>
      </c>
      <c r="MIM64" s="72">
        <v>0</v>
      </c>
      <c r="MIN64" s="72">
        <v>0</v>
      </c>
      <c r="MIO64" s="72">
        <v>0</v>
      </c>
      <c r="MIP64" s="72">
        <v>0</v>
      </c>
      <c r="MIQ64" s="72">
        <v>0</v>
      </c>
      <c r="MIR64" s="72">
        <v>0</v>
      </c>
      <c r="MIS64" s="72">
        <v>0</v>
      </c>
      <c r="MIT64" s="72">
        <v>0</v>
      </c>
      <c r="MIU64" s="72">
        <v>0</v>
      </c>
      <c r="MIV64" s="72">
        <v>0</v>
      </c>
      <c r="MIW64" s="72">
        <v>0</v>
      </c>
      <c r="MIX64" s="72">
        <v>0</v>
      </c>
      <c r="MIY64" s="72">
        <v>0</v>
      </c>
      <c r="MIZ64" s="72">
        <v>0</v>
      </c>
      <c r="MJA64" s="72">
        <v>0</v>
      </c>
      <c r="MJB64" s="72">
        <v>0</v>
      </c>
      <c r="MJC64" s="72">
        <v>0</v>
      </c>
      <c r="MJD64" s="72">
        <v>0</v>
      </c>
      <c r="MJE64" s="72">
        <v>0</v>
      </c>
      <c r="MJF64" s="72">
        <v>0</v>
      </c>
      <c r="MJG64" s="72">
        <v>0</v>
      </c>
      <c r="MJH64" s="72">
        <v>0</v>
      </c>
      <c r="MJI64" s="72">
        <v>0</v>
      </c>
      <c r="MJJ64" s="72">
        <v>0</v>
      </c>
      <c r="MJK64" s="72">
        <v>0</v>
      </c>
      <c r="MJL64" s="72">
        <v>0</v>
      </c>
      <c r="MJM64" s="72">
        <v>0</v>
      </c>
      <c r="MJN64" s="72">
        <v>0</v>
      </c>
      <c r="MJO64" s="72">
        <v>0</v>
      </c>
      <c r="MJP64" s="72">
        <v>0</v>
      </c>
      <c r="MJQ64" s="72">
        <v>0</v>
      </c>
      <c r="MJR64" s="72">
        <v>0</v>
      </c>
      <c r="MJS64" s="72">
        <v>0</v>
      </c>
      <c r="MJT64" s="72">
        <v>0</v>
      </c>
      <c r="MJU64" s="72">
        <v>0</v>
      </c>
      <c r="MJV64" s="72">
        <v>0</v>
      </c>
      <c r="MJW64" s="72">
        <v>0</v>
      </c>
      <c r="MJX64" s="72">
        <v>0</v>
      </c>
      <c r="MJY64" s="72">
        <v>0</v>
      </c>
      <c r="MJZ64" s="72">
        <v>0</v>
      </c>
      <c r="MKA64" s="72">
        <v>0</v>
      </c>
      <c r="MKB64" s="72">
        <v>0</v>
      </c>
      <c r="MKC64" s="72">
        <v>0</v>
      </c>
      <c r="MKD64" s="72">
        <v>0</v>
      </c>
      <c r="MKE64" s="72">
        <v>0</v>
      </c>
      <c r="MKF64" s="72">
        <v>0</v>
      </c>
      <c r="MKG64" s="72">
        <v>0</v>
      </c>
      <c r="MKH64" s="72">
        <v>0</v>
      </c>
      <c r="MKI64" s="72">
        <v>0</v>
      </c>
      <c r="MKJ64" s="72">
        <v>0</v>
      </c>
      <c r="MKK64" s="72">
        <v>0</v>
      </c>
      <c r="MKL64" s="72">
        <v>0</v>
      </c>
      <c r="MKM64" s="72">
        <v>0</v>
      </c>
      <c r="MKN64" s="72">
        <v>0</v>
      </c>
      <c r="MKO64" s="72">
        <v>0</v>
      </c>
      <c r="MKP64" s="72">
        <v>0</v>
      </c>
      <c r="MKQ64" s="72">
        <v>0</v>
      </c>
      <c r="MKR64" s="72">
        <v>0</v>
      </c>
      <c r="MKS64" s="72">
        <v>0</v>
      </c>
      <c r="MKT64" s="72">
        <v>0</v>
      </c>
      <c r="MKU64" s="72">
        <v>0</v>
      </c>
      <c r="MKV64" s="72">
        <v>0</v>
      </c>
      <c r="MKW64" s="72">
        <v>0</v>
      </c>
      <c r="MKX64" s="72">
        <v>0</v>
      </c>
      <c r="MKY64" s="72">
        <v>0</v>
      </c>
      <c r="MKZ64" s="72">
        <v>0</v>
      </c>
      <c r="MLA64" s="72">
        <v>0</v>
      </c>
      <c r="MLB64" s="72">
        <v>0</v>
      </c>
      <c r="MLC64" s="72">
        <v>0</v>
      </c>
      <c r="MLD64" s="72">
        <v>0</v>
      </c>
      <c r="MLE64" s="72">
        <v>0</v>
      </c>
      <c r="MLF64" s="72">
        <v>0</v>
      </c>
      <c r="MLG64" s="72">
        <v>0</v>
      </c>
      <c r="MLH64" s="72">
        <v>0</v>
      </c>
      <c r="MLI64" s="72">
        <v>0</v>
      </c>
      <c r="MLJ64" s="72">
        <v>0</v>
      </c>
      <c r="MLK64" s="72">
        <v>0</v>
      </c>
      <c r="MLL64" s="72">
        <v>0</v>
      </c>
      <c r="MLM64" s="72">
        <v>0</v>
      </c>
      <c r="MLN64" s="72">
        <v>0</v>
      </c>
      <c r="MLO64" s="72">
        <v>0</v>
      </c>
      <c r="MLP64" s="72">
        <v>0</v>
      </c>
      <c r="MLQ64" s="72">
        <v>0</v>
      </c>
      <c r="MLR64" s="72">
        <v>0</v>
      </c>
      <c r="MLS64" s="72">
        <v>0</v>
      </c>
      <c r="MLT64" s="72">
        <v>0</v>
      </c>
      <c r="MLU64" s="72">
        <v>0</v>
      </c>
      <c r="MLV64" s="72">
        <v>0</v>
      </c>
      <c r="MLW64" s="72">
        <v>0</v>
      </c>
      <c r="MLX64" s="72">
        <v>0</v>
      </c>
      <c r="MLY64" s="72">
        <v>0</v>
      </c>
      <c r="MLZ64" s="72">
        <v>0</v>
      </c>
      <c r="MMA64" s="72">
        <v>0</v>
      </c>
      <c r="MMB64" s="72">
        <v>0</v>
      </c>
      <c r="MMC64" s="72">
        <v>0</v>
      </c>
      <c r="MMD64" s="72">
        <v>0</v>
      </c>
      <c r="MME64" s="72">
        <v>0</v>
      </c>
      <c r="MMF64" s="72">
        <v>0</v>
      </c>
      <c r="MMG64" s="72">
        <v>0</v>
      </c>
      <c r="MMH64" s="72">
        <v>0</v>
      </c>
      <c r="MMI64" s="72">
        <v>0</v>
      </c>
      <c r="MMJ64" s="72">
        <v>0</v>
      </c>
      <c r="MMK64" s="72">
        <v>0</v>
      </c>
      <c r="MML64" s="72">
        <v>0</v>
      </c>
      <c r="MMM64" s="72">
        <v>0</v>
      </c>
      <c r="MMN64" s="72">
        <v>0</v>
      </c>
      <c r="MMO64" s="72">
        <v>0</v>
      </c>
      <c r="MMP64" s="72">
        <v>0</v>
      </c>
      <c r="MMQ64" s="72">
        <v>0</v>
      </c>
      <c r="MMR64" s="72">
        <v>0</v>
      </c>
      <c r="MMS64" s="72">
        <v>0</v>
      </c>
      <c r="MMT64" s="72">
        <v>0</v>
      </c>
      <c r="MMU64" s="72">
        <v>0</v>
      </c>
      <c r="MMV64" s="72">
        <v>0</v>
      </c>
      <c r="MMW64" s="72">
        <v>0</v>
      </c>
      <c r="MMX64" s="72">
        <v>0</v>
      </c>
      <c r="MMY64" s="72">
        <v>0</v>
      </c>
      <c r="MMZ64" s="72">
        <v>0</v>
      </c>
      <c r="MNA64" s="72">
        <v>0</v>
      </c>
      <c r="MNB64" s="72">
        <v>0</v>
      </c>
      <c r="MNC64" s="72">
        <v>0</v>
      </c>
      <c r="MND64" s="72">
        <v>0</v>
      </c>
      <c r="MNE64" s="72">
        <v>0</v>
      </c>
      <c r="MNF64" s="72">
        <v>0</v>
      </c>
      <c r="MNG64" s="72">
        <v>0</v>
      </c>
      <c r="MNH64" s="72">
        <v>0</v>
      </c>
      <c r="MNI64" s="72">
        <v>0</v>
      </c>
      <c r="MNJ64" s="72">
        <v>0</v>
      </c>
      <c r="MNK64" s="72">
        <v>0</v>
      </c>
      <c r="MNL64" s="72">
        <v>0</v>
      </c>
      <c r="MNM64" s="72">
        <v>0</v>
      </c>
      <c r="MNN64" s="72">
        <v>0</v>
      </c>
      <c r="MNO64" s="72">
        <v>0</v>
      </c>
      <c r="MNP64" s="72">
        <v>0</v>
      </c>
      <c r="MNQ64" s="72">
        <v>0</v>
      </c>
      <c r="MNR64" s="72">
        <v>0</v>
      </c>
      <c r="MNS64" s="72">
        <v>0</v>
      </c>
      <c r="MNT64" s="72">
        <v>0</v>
      </c>
      <c r="MNU64" s="72">
        <v>0</v>
      </c>
      <c r="MNV64" s="72">
        <v>0</v>
      </c>
      <c r="MNW64" s="72">
        <v>0</v>
      </c>
      <c r="MNX64" s="72">
        <v>0</v>
      </c>
      <c r="MNY64" s="72">
        <v>0</v>
      </c>
      <c r="MNZ64" s="72">
        <v>0</v>
      </c>
      <c r="MOA64" s="72">
        <v>0</v>
      </c>
      <c r="MOB64" s="72">
        <v>0</v>
      </c>
      <c r="MOC64" s="72">
        <v>0</v>
      </c>
      <c r="MOD64" s="72">
        <v>0</v>
      </c>
      <c r="MOE64" s="72">
        <v>0</v>
      </c>
      <c r="MOF64" s="72">
        <v>0</v>
      </c>
      <c r="MOG64" s="72">
        <v>0</v>
      </c>
      <c r="MOH64" s="72">
        <v>0</v>
      </c>
      <c r="MOI64" s="72">
        <v>0</v>
      </c>
      <c r="MOJ64" s="72">
        <v>0</v>
      </c>
      <c r="MOK64" s="72">
        <v>0</v>
      </c>
      <c r="MOL64" s="72">
        <v>0</v>
      </c>
      <c r="MOM64" s="72">
        <v>0</v>
      </c>
      <c r="MON64" s="72">
        <v>0</v>
      </c>
      <c r="MOO64" s="72">
        <v>0</v>
      </c>
      <c r="MOP64" s="72">
        <v>0</v>
      </c>
      <c r="MOQ64" s="72">
        <v>0</v>
      </c>
      <c r="MOR64" s="72">
        <v>0</v>
      </c>
      <c r="MOS64" s="72">
        <v>0</v>
      </c>
      <c r="MOT64" s="72">
        <v>0</v>
      </c>
      <c r="MOU64" s="72">
        <v>0</v>
      </c>
      <c r="MOV64" s="72">
        <v>0</v>
      </c>
      <c r="MOW64" s="72">
        <v>0</v>
      </c>
      <c r="MOX64" s="72">
        <v>0</v>
      </c>
      <c r="MOY64" s="72">
        <v>0</v>
      </c>
      <c r="MOZ64" s="72">
        <v>0</v>
      </c>
      <c r="MPA64" s="72">
        <v>0</v>
      </c>
      <c r="MPB64" s="72">
        <v>0</v>
      </c>
      <c r="MPC64" s="72">
        <v>0</v>
      </c>
      <c r="MPD64" s="72">
        <v>0</v>
      </c>
      <c r="MPE64" s="72">
        <v>0</v>
      </c>
      <c r="MPF64" s="72">
        <v>0</v>
      </c>
      <c r="MPG64" s="72">
        <v>0</v>
      </c>
      <c r="MPH64" s="72">
        <v>0</v>
      </c>
      <c r="MPI64" s="72">
        <v>0</v>
      </c>
      <c r="MPJ64" s="72">
        <v>0</v>
      </c>
      <c r="MPK64" s="72">
        <v>0</v>
      </c>
      <c r="MPL64" s="72">
        <v>0</v>
      </c>
      <c r="MPM64" s="72">
        <v>0</v>
      </c>
      <c r="MPN64" s="72">
        <v>0</v>
      </c>
      <c r="MPO64" s="72">
        <v>0</v>
      </c>
      <c r="MPP64" s="72">
        <v>0</v>
      </c>
      <c r="MPQ64" s="72">
        <v>0</v>
      </c>
      <c r="MPR64" s="72">
        <v>0</v>
      </c>
      <c r="MPS64" s="72">
        <v>0</v>
      </c>
      <c r="MPT64" s="72">
        <v>0</v>
      </c>
      <c r="MPU64" s="72">
        <v>0</v>
      </c>
      <c r="MPV64" s="72">
        <v>0</v>
      </c>
      <c r="MPW64" s="72">
        <v>0</v>
      </c>
      <c r="MPX64" s="72">
        <v>0</v>
      </c>
      <c r="MPY64" s="72">
        <v>0</v>
      </c>
      <c r="MPZ64" s="72">
        <v>0</v>
      </c>
      <c r="MQA64" s="72">
        <v>0</v>
      </c>
      <c r="MQB64" s="72">
        <v>0</v>
      </c>
      <c r="MQC64" s="72">
        <v>0</v>
      </c>
      <c r="MQD64" s="72">
        <v>0</v>
      </c>
      <c r="MQE64" s="72">
        <v>0</v>
      </c>
      <c r="MQF64" s="72">
        <v>0</v>
      </c>
      <c r="MQG64" s="72">
        <v>0</v>
      </c>
      <c r="MQH64" s="72">
        <v>0</v>
      </c>
      <c r="MQI64" s="72">
        <v>0</v>
      </c>
      <c r="MQJ64" s="72">
        <v>0</v>
      </c>
      <c r="MQK64" s="72">
        <v>0</v>
      </c>
      <c r="MQL64" s="72">
        <v>0</v>
      </c>
      <c r="MQM64" s="72">
        <v>0</v>
      </c>
      <c r="MQN64" s="72">
        <v>0</v>
      </c>
      <c r="MQO64" s="72">
        <v>0</v>
      </c>
      <c r="MQP64" s="72">
        <v>0</v>
      </c>
      <c r="MQQ64" s="72">
        <v>0</v>
      </c>
      <c r="MQR64" s="72">
        <v>0</v>
      </c>
      <c r="MQS64" s="72">
        <v>0</v>
      </c>
      <c r="MQT64" s="72">
        <v>0</v>
      </c>
      <c r="MQU64" s="72">
        <v>0</v>
      </c>
      <c r="MQV64" s="72">
        <v>0</v>
      </c>
      <c r="MQW64" s="72">
        <v>0</v>
      </c>
      <c r="MQX64" s="72">
        <v>0</v>
      </c>
      <c r="MQY64" s="72">
        <v>0</v>
      </c>
      <c r="MQZ64" s="72">
        <v>0</v>
      </c>
      <c r="MRA64" s="72">
        <v>0</v>
      </c>
      <c r="MRB64" s="72">
        <v>0</v>
      </c>
      <c r="MRC64" s="72">
        <v>0</v>
      </c>
      <c r="MRD64" s="72">
        <v>0</v>
      </c>
      <c r="MRE64" s="72">
        <v>0</v>
      </c>
      <c r="MRF64" s="72">
        <v>0</v>
      </c>
      <c r="MRG64" s="72">
        <v>0</v>
      </c>
      <c r="MRH64" s="72">
        <v>0</v>
      </c>
      <c r="MRI64" s="72">
        <v>0</v>
      </c>
      <c r="MRJ64" s="72">
        <v>0</v>
      </c>
      <c r="MRK64" s="72">
        <v>0</v>
      </c>
      <c r="MRL64" s="72">
        <v>0</v>
      </c>
      <c r="MRM64" s="72">
        <v>0</v>
      </c>
      <c r="MRN64" s="72">
        <v>0</v>
      </c>
      <c r="MRO64" s="72">
        <v>0</v>
      </c>
      <c r="MRP64" s="72">
        <v>0</v>
      </c>
      <c r="MRQ64" s="72">
        <v>0</v>
      </c>
      <c r="MRR64" s="72">
        <v>0</v>
      </c>
      <c r="MRS64" s="72">
        <v>0</v>
      </c>
      <c r="MRT64" s="72">
        <v>0</v>
      </c>
      <c r="MRU64" s="72">
        <v>0</v>
      </c>
      <c r="MRV64" s="72">
        <v>0</v>
      </c>
      <c r="MRW64" s="72">
        <v>0</v>
      </c>
      <c r="MRX64" s="72">
        <v>0</v>
      </c>
      <c r="MRY64" s="72">
        <v>0</v>
      </c>
      <c r="MRZ64" s="72">
        <v>0</v>
      </c>
      <c r="MSA64" s="72">
        <v>0</v>
      </c>
      <c r="MSB64" s="72">
        <v>0</v>
      </c>
      <c r="MSC64" s="72">
        <v>0</v>
      </c>
      <c r="MSD64" s="72">
        <v>0</v>
      </c>
      <c r="MSE64" s="72">
        <v>0</v>
      </c>
      <c r="MSF64" s="72">
        <v>0</v>
      </c>
      <c r="MSG64" s="72">
        <v>0</v>
      </c>
      <c r="MSH64" s="72">
        <v>0</v>
      </c>
      <c r="MSI64" s="72">
        <v>0</v>
      </c>
      <c r="MSJ64" s="72">
        <v>0</v>
      </c>
      <c r="MSK64" s="72">
        <v>0</v>
      </c>
      <c r="MSL64" s="72">
        <v>0</v>
      </c>
      <c r="MSM64" s="72">
        <v>0</v>
      </c>
      <c r="MSN64" s="72">
        <v>0</v>
      </c>
      <c r="MSO64" s="72">
        <v>0</v>
      </c>
      <c r="MSP64" s="72">
        <v>0</v>
      </c>
      <c r="MSQ64" s="72">
        <v>0</v>
      </c>
      <c r="MSR64" s="72">
        <v>0</v>
      </c>
      <c r="MSS64" s="72">
        <v>0</v>
      </c>
      <c r="MST64" s="72">
        <v>0</v>
      </c>
      <c r="MSU64" s="72">
        <v>0</v>
      </c>
      <c r="MSV64" s="72">
        <v>0</v>
      </c>
      <c r="MSW64" s="72">
        <v>0</v>
      </c>
      <c r="MSX64" s="72">
        <v>0</v>
      </c>
      <c r="MSY64" s="72">
        <v>0</v>
      </c>
      <c r="MSZ64" s="72">
        <v>0</v>
      </c>
      <c r="MTA64" s="72">
        <v>0</v>
      </c>
      <c r="MTB64" s="72">
        <v>0</v>
      </c>
      <c r="MTC64" s="72">
        <v>0</v>
      </c>
      <c r="MTD64" s="72">
        <v>0</v>
      </c>
      <c r="MTE64" s="72">
        <v>0</v>
      </c>
      <c r="MTF64" s="72">
        <v>0</v>
      </c>
      <c r="MTG64" s="72">
        <v>0</v>
      </c>
      <c r="MTH64" s="72">
        <v>0</v>
      </c>
      <c r="MTI64" s="72">
        <v>0</v>
      </c>
      <c r="MTJ64" s="72">
        <v>0</v>
      </c>
      <c r="MTK64" s="72">
        <v>0</v>
      </c>
      <c r="MTL64" s="72">
        <v>0</v>
      </c>
      <c r="MTM64" s="72">
        <v>0</v>
      </c>
      <c r="MTN64" s="72">
        <v>0</v>
      </c>
      <c r="MTO64" s="72">
        <v>0</v>
      </c>
      <c r="MTP64" s="72">
        <v>0</v>
      </c>
      <c r="MTQ64" s="72">
        <v>0</v>
      </c>
      <c r="MTR64" s="72">
        <v>0</v>
      </c>
      <c r="MTS64" s="72">
        <v>0</v>
      </c>
      <c r="MTT64" s="72">
        <v>0</v>
      </c>
      <c r="MTU64" s="72">
        <v>0</v>
      </c>
      <c r="MTV64" s="72">
        <v>0</v>
      </c>
      <c r="MTW64" s="72">
        <v>0</v>
      </c>
      <c r="MTX64" s="72">
        <v>0</v>
      </c>
      <c r="MTY64" s="72">
        <v>0</v>
      </c>
      <c r="MTZ64" s="72">
        <v>0</v>
      </c>
      <c r="MUA64" s="72">
        <v>0</v>
      </c>
      <c r="MUB64" s="72">
        <v>0</v>
      </c>
      <c r="MUC64" s="72">
        <v>0</v>
      </c>
      <c r="MUD64" s="72">
        <v>0</v>
      </c>
      <c r="MUE64" s="72">
        <v>0</v>
      </c>
      <c r="MUF64" s="72">
        <v>0</v>
      </c>
      <c r="MUG64" s="72">
        <v>0</v>
      </c>
      <c r="MUH64" s="72">
        <v>0</v>
      </c>
      <c r="MUI64" s="72">
        <v>0</v>
      </c>
      <c r="MUJ64" s="72">
        <v>0</v>
      </c>
      <c r="MUK64" s="72">
        <v>0</v>
      </c>
      <c r="MUL64" s="72">
        <v>0</v>
      </c>
      <c r="MUM64" s="72">
        <v>0</v>
      </c>
      <c r="MUN64" s="72">
        <v>0</v>
      </c>
      <c r="MUO64" s="72">
        <v>0</v>
      </c>
      <c r="MUP64" s="72">
        <v>0</v>
      </c>
      <c r="MUQ64" s="72">
        <v>0</v>
      </c>
      <c r="MUR64" s="72">
        <v>0</v>
      </c>
      <c r="MUS64" s="72">
        <v>0</v>
      </c>
      <c r="MUT64" s="72">
        <v>0</v>
      </c>
      <c r="MUU64" s="72">
        <v>0</v>
      </c>
      <c r="MUV64" s="72">
        <v>0</v>
      </c>
      <c r="MUW64" s="72">
        <v>0</v>
      </c>
      <c r="MUX64" s="72">
        <v>0</v>
      </c>
      <c r="MUY64" s="72">
        <v>0</v>
      </c>
      <c r="MUZ64" s="72">
        <v>0</v>
      </c>
      <c r="MVA64" s="72">
        <v>0</v>
      </c>
      <c r="MVB64" s="72">
        <v>0</v>
      </c>
      <c r="MVC64" s="72">
        <v>0</v>
      </c>
      <c r="MVD64" s="72">
        <v>0</v>
      </c>
      <c r="MVE64" s="72">
        <v>0</v>
      </c>
      <c r="MVF64" s="72">
        <v>0</v>
      </c>
      <c r="MVG64" s="72">
        <v>0</v>
      </c>
      <c r="MVH64" s="72">
        <v>0</v>
      </c>
      <c r="MVI64" s="72">
        <v>0</v>
      </c>
      <c r="MVJ64" s="72">
        <v>0</v>
      </c>
      <c r="MVK64" s="72">
        <v>0</v>
      </c>
      <c r="MVL64" s="72">
        <v>0</v>
      </c>
      <c r="MVM64" s="72">
        <v>0</v>
      </c>
      <c r="MVN64" s="72">
        <v>0</v>
      </c>
      <c r="MVO64" s="72">
        <v>0</v>
      </c>
      <c r="MVP64" s="72">
        <v>0</v>
      </c>
      <c r="MVQ64" s="72">
        <v>0</v>
      </c>
      <c r="MVR64" s="72">
        <v>0</v>
      </c>
      <c r="MVS64" s="72">
        <v>0</v>
      </c>
      <c r="MVT64" s="72">
        <v>0</v>
      </c>
      <c r="MVU64" s="72">
        <v>0</v>
      </c>
      <c r="MVV64" s="72">
        <v>0</v>
      </c>
      <c r="MVW64" s="72">
        <v>0</v>
      </c>
      <c r="MVX64" s="72">
        <v>0</v>
      </c>
      <c r="MVY64" s="72">
        <v>0</v>
      </c>
      <c r="MVZ64" s="72">
        <v>0</v>
      </c>
      <c r="MWA64" s="72">
        <v>0</v>
      </c>
      <c r="MWB64" s="72">
        <v>0</v>
      </c>
      <c r="MWC64" s="72">
        <v>0</v>
      </c>
      <c r="MWD64" s="72">
        <v>0</v>
      </c>
      <c r="MWE64" s="72">
        <v>0</v>
      </c>
      <c r="MWF64" s="72">
        <v>0</v>
      </c>
      <c r="MWG64" s="72">
        <v>0</v>
      </c>
      <c r="MWH64" s="72">
        <v>0</v>
      </c>
      <c r="MWI64" s="72">
        <v>0</v>
      </c>
      <c r="MWJ64" s="72">
        <v>0</v>
      </c>
      <c r="MWK64" s="72">
        <v>0</v>
      </c>
      <c r="MWL64" s="72">
        <v>0</v>
      </c>
      <c r="MWM64" s="72">
        <v>0</v>
      </c>
      <c r="MWN64" s="72">
        <v>0</v>
      </c>
      <c r="MWO64" s="72">
        <v>0</v>
      </c>
      <c r="MWP64" s="72">
        <v>0</v>
      </c>
      <c r="MWQ64" s="72">
        <v>0</v>
      </c>
      <c r="MWR64" s="72">
        <v>0</v>
      </c>
      <c r="MWS64" s="72">
        <v>0</v>
      </c>
      <c r="MWT64" s="72">
        <v>0</v>
      </c>
      <c r="MWU64" s="72">
        <v>0</v>
      </c>
      <c r="MWV64" s="72">
        <v>0</v>
      </c>
      <c r="MWW64" s="72">
        <v>0</v>
      </c>
      <c r="MWX64" s="72">
        <v>0</v>
      </c>
      <c r="MWY64" s="72">
        <v>0</v>
      </c>
      <c r="MWZ64" s="72">
        <v>0</v>
      </c>
      <c r="MXA64" s="72">
        <v>0</v>
      </c>
      <c r="MXB64" s="72">
        <v>0</v>
      </c>
      <c r="MXC64" s="72">
        <v>0</v>
      </c>
      <c r="MXD64" s="72">
        <v>0</v>
      </c>
      <c r="MXE64" s="72">
        <v>0</v>
      </c>
      <c r="MXF64" s="72">
        <v>0</v>
      </c>
      <c r="MXG64" s="72">
        <v>0</v>
      </c>
      <c r="MXH64" s="72">
        <v>0</v>
      </c>
      <c r="MXI64" s="72">
        <v>0</v>
      </c>
      <c r="MXJ64" s="72">
        <v>0</v>
      </c>
      <c r="MXK64" s="72">
        <v>0</v>
      </c>
      <c r="MXL64" s="72">
        <v>0</v>
      </c>
      <c r="MXM64" s="72">
        <v>0</v>
      </c>
      <c r="MXN64" s="72">
        <v>0</v>
      </c>
      <c r="MXO64" s="72">
        <v>0</v>
      </c>
      <c r="MXP64" s="72">
        <v>0</v>
      </c>
      <c r="MXQ64" s="72">
        <v>0</v>
      </c>
      <c r="MXR64" s="72">
        <v>0</v>
      </c>
      <c r="MXS64" s="72">
        <v>0</v>
      </c>
      <c r="MXT64" s="72">
        <v>0</v>
      </c>
      <c r="MXU64" s="72">
        <v>0</v>
      </c>
      <c r="MXV64" s="72">
        <v>0</v>
      </c>
      <c r="MXW64" s="72">
        <v>0</v>
      </c>
      <c r="MXX64" s="72">
        <v>0</v>
      </c>
      <c r="MXY64" s="72">
        <v>0</v>
      </c>
      <c r="MXZ64" s="72">
        <v>0</v>
      </c>
      <c r="MYA64" s="72">
        <v>0</v>
      </c>
      <c r="MYB64" s="72">
        <v>0</v>
      </c>
      <c r="MYC64" s="72">
        <v>0</v>
      </c>
      <c r="MYD64" s="72">
        <v>0</v>
      </c>
      <c r="MYE64" s="72">
        <v>0</v>
      </c>
      <c r="MYF64" s="72">
        <v>0</v>
      </c>
      <c r="MYG64" s="72">
        <v>0</v>
      </c>
      <c r="MYH64" s="72">
        <v>0</v>
      </c>
      <c r="MYI64" s="72">
        <v>0</v>
      </c>
      <c r="MYJ64" s="72">
        <v>0</v>
      </c>
      <c r="MYK64" s="72">
        <v>0</v>
      </c>
      <c r="MYL64" s="72">
        <v>0</v>
      </c>
      <c r="MYM64" s="72">
        <v>0</v>
      </c>
      <c r="MYN64" s="72">
        <v>0</v>
      </c>
      <c r="MYO64" s="72">
        <v>0</v>
      </c>
      <c r="MYP64" s="72">
        <v>0</v>
      </c>
      <c r="MYQ64" s="72">
        <v>0</v>
      </c>
      <c r="MYR64" s="72">
        <v>0</v>
      </c>
      <c r="MYS64" s="72">
        <v>0</v>
      </c>
      <c r="MYT64" s="72">
        <v>0</v>
      </c>
      <c r="MYU64" s="72">
        <v>0</v>
      </c>
      <c r="MYV64" s="72">
        <v>0</v>
      </c>
      <c r="MYW64" s="72">
        <v>0</v>
      </c>
      <c r="MYX64" s="72">
        <v>0</v>
      </c>
      <c r="MYY64" s="72">
        <v>0</v>
      </c>
      <c r="MYZ64" s="72">
        <v>0</v>
      </c>
      <c r="MZA64" s="72">
        <v>0</v>
      </c>
      <c r="MZB64" s="72">
        <v>0</v>
      </c>
      <c r="MZC64" s="72">
        <v>0</v>
      </c>
      <c r="MZD64" s="72">
        <v>0</v>
      </c>
      <c r="MZE64" s="72">
        <v>0</v>
      </c>
      <c r="MZF64" s="72">
        <v>0</v>
      </c>
      <c r="MZG64" s="72">
        <v>0</v>
      </c>
      <c r="MZH64" s="72">
        <v>0</v>
      </c>
      <c r="MZI64" s="72">
        <v>0</v>
      </c>
      <c r="MZJ64" s="72">
        <v>0</v>
      </c>
      <c r="MZK64" s="72">
        <v>0</v>
      </c>
      <c r="MZL64" s="72">
        <v>0</v>
      </c>
      <c r="MZM64" s="72">
        <v>0</v>
      </c>
      <c r="MZN64" s="72">
        <v>0</v>
      </c>
      <c r="MZO64" s="72">
        <v>0</v>
      </c>
      <c r="MZP64" s="72">
        <v>0</v>
      </c>
      <c r="MZQ64" s="72">
        <v>0</v>
      </c>
      <c r="MZR64" s="72">
        <v>0</v>
      </c>
      <c r="MZS64" s="72">
        <v>0</v>
      </c>
      <c r="MZT64" s="72">
        <v>0</v>
      </c>
      <c r="MZU64" s="72">
        <v>0</v>
      </c>
      <c r="MZV64" s="72">
        <v>0</v>
      </c>
      <c r="MZW64" s="72">
        <v>0</v>
      </c>
      <c r="MZX64" s="72">
        <v>0</v>
      </c>
      <c r="MZY64" s="72">
        <v>0</v>
      </c>
      <c r="MZZ64" s="72">
        <v>0</v>
      </c>
      <c r="NAA64" s="72">
        <v>0</v>
      </c>
      <c r="NAB64" s="72">
        <v>0</v>
      </c>
      <c r="NAC64" s="72">
        <v>0</v>
      </c>
      <c r="NAD64" s="72">
        <v>0</v>
      </c>
      <c r="NAE64" s="72">
        <v>0</v>
      </c>
      <c r="NAF64" s="72">
        <v>0</v>
      </c>
      <c r="NAG64" s="72">
        <v>0</v>
      </c>
      <c r="NAH64" s="72">
        <v>0</v>
      </c>
      <c r="NAI64" s="72">
        <v>0</v>
      </c>
      <c r="NAJ64" s="72">
        <v>0</v>
      </c>
      <c r="NAK64" s="72">
        <v>0</v>
      </c>
      <c r="NAL64" s="72">
        <v>0</v>
      </c>
      <c r="NAM64" s="72">
        <v>0</v>
      </c>
      <c r="NAN64" s="72">
        <v>0</v>
      </c>
      <c r="NAO64" s="72">
        <v>0</v>
      </c>
      <c r="NAP64" s="72">
        <v>0</v>
      </c>
      <c r="NAQ64" s="72">
        <v>0</v>
      </c>
      <c r="NAR64" s="72">
        <v>0</v>
      </c>
      <c r="NAS64" s="72">
        <v>0</v>
      </c>
      <c r="NAT64" s="72">
        <v>0</v>
      </c>
      <c r="NAU64" s="72">
        <v>0</v>
      </c>
      <c r="NAV64" s="72">
        <v>0</v>
      </c>
      <c r="NAW64" s="72">
        <v>0</v>
      </c>
      <c r="NAX64" s="72">
        <v>0</v>
      </c>
      <c r="NAY64" s="72">
        <v>0</v>
      </c>
      <c r="NAZ64" s="72">
        <v>0</v>
      </c>
      <c r="NBA64" s="72">
        <v>0</v>
      </c>
      <c r="NBB64" s="72">
        <v>0</v>
      </c>
      <c r="NBC64" s="72">
        <v>0</v>
      </c>
      <c r="NBD64" s="72">
        <v>0</v>
      </c>
      <c r="NBE64" s="72">
        <v>0</v>
      </c>
      <c r="NBF64" s="72">
        <v>0</v>
      </c>
      <c r="NBG64" s="72">
        <v>0</v>
      </c>
      <c r="NBH64" s="72">
        <v>0</v>
      </c>
      <c r="NBI64" s="72">
        <v>0</v>
      </c>
      <c r="NBJ64" s="72">
        <v>0</v>
      </c>
      <c r="NBK64" s="72">
        <v>0</v>
      </c>
      <c r="NBL64" s="72">
        <v>0</v>
      </c>
      <c r="NBM64" s="72">
        <v>0</v>
      </c>
      <c r="NBN64" s="72">
        <v>0</v>
      </c>
      <c r="NBO64" s="72">
        <v>0</v>
      </c>
      <c r="NBP64" s="72">
        <v>0</v>
      </c>
      <c r="NBQ64" s="72">
        <v>0</v>
      </c>
      <c r="NBR64" s="72">
        <v>0</v>
      </c>
      <c r="NBS64" s="72">
        <v>0</v>
      </c>
      <c r="NBT64" s="72">
        <v>0</v>
      </c>
      <c r="NBU64" s="72">
        <v>0</v>
      </c>
      <c r="NBV64" s="72">
        <v>0</v>
      </c>
      <c r="NBW64" s="72">
        <v>0</v>
      </c>
      <c r="NBX64" s="72">
        <v>0</v>
      </c>
      <c r="NBY64" s="72">
        <v>0</v>
      </c>
      <c r="NBZ64" s="72">
        <v>0</v>
      </c>
      <c r="NCA64" s="72">
        <v>0</v>
      </c>
      <c r="NCB64" s="72">
        <v>0</v>
      </c>
      <c r="NCC64" s="72">
        <v>0</v>
      </c>
      <c r="NCD64" s="72">
        <v>0</v>
      </c>
      <c r="NCE64" s="72">
        <v>0</v>
      </c>
      <c r="NCF64" s="72">
        <v>0</v>
      </c>
      <c r="NCG64" s="72">
        <v>0</v>
      </c>
      <c r="NCH64" s="72">
        <v>0</v>
      </c>
      <c r="NCI64" s="72">
        <v>0</v>
      </c>
      <c r="NCJ64" s="72">
        <v>0</v>
      </c>
      <c r="NCK64" s="72">
        <v>0</v>
      </c>
      <c r="NCL64" s="72">
        <v>0</v>
      </c>
      <c r="NCM64" s="72">
        <v>0</v>
      </c>
      <c r="NCN64" s="72">
        <v>0</v>
      </c>
      <c r="NCO64" s="72">
        <v>0</v>
      </c>
      <c r="NCP64" s="72">
        <v>0</v>
      </c>
      <c r="NCQ64" s="72">
        <v>0</v>
      </c>
      <c r="NCR64" s="72">
        <v>0</v>
      </c>
      <c r="NCS64" s="72">
        <v>0</v>
      </c>
      <c r="NCT64" s="72">
        <v>0</v>
      </c>
      <c r="NCU64" s="72">
        <v>0</v>
      </c>
      <c r="NCV64" s="72">
        <v>0</v>
      </c>
      <c r="NCW64" s="72">
        <v>0</v>
      </c>
      <c r="NCX64" s="72">
        <v>0</v>
      </c>
      <c r="NCY64" s="72">
        <v>0</v>
      </c>
      <c r="NCZ64" s="72">
        <v>0</v>
      </c>
      <c r="NDA64" s="72">
        <v>0</v>
      </c>
      <c r="NDB64" s="72">
        <v>0</v>
      </c>
      <c r="NDC64" s="72">
        <v>0</v>
      </c>
      <c r="NDD64" s="72">
        <v>0</v>
      </c>
      <c r="NDE64" s="72">
        <v>0</v>
      </c>
      <c r="NDF64" s="72">
        <v>0</v>
      </c>
      <c r="NDG64" s="72">
        <v>0</v>
      </c>
      <c r="NDH64" s="72">
        <v>0</v>
      </c>
      <c r="NDI64" s="72">
        <v>0</v>
      </c>
      <c r="NDJ64" s="72">
        <v>0</v>
      </c>
      <c r="NDK64" s="72">
        <v>0</v>
      </c>
      <c r="NDL64" s="72">
        <v>0</v>
      </c>
      <c r="NDM64" s="72">
        <v>0</v>
      </c>
      <c r="NDN64" s="72">
        <v>0</v>
      </c>
      <c r="NDO64" s="72">
        <v>0</v>
      </c>
      <c r="NDP64" s="72">
        <v>0</v>
      </c>
      <c r="NDQ64" s="72">
        <v>0</v>
      </c>
      <c r="NDR64" s="72">
        <v>0</v>
      </c>
      <c r="NDS64" s="72">
        <v>0</v>
      </c>
      <c r="NDT64" s="72">
        <v>0</v>
      </c>
      <c r="NDU64" s="72">
        <v>0</v>
      </c>
      <c r="NDV64" s="72">
        <v>0</v>
      </c>
      <c r="NDW64" s="72">
        <v>0</v>
      </c>
      <c r="NDX64" s="72">
        <v>0</v>
      </c>
      <c r="NDY64" s="72">
        <v>0</v>
      </c>
      <c r="NDZ64" s="72">
        <v>0</v>
      </c>
      <c r="NEA64" s="72">
        <v>0</v>
      </c>
      <c r="NEB64" s="72">
        <v>0</v>
      </c>
      <c r="NEC64" s="72">
        <v>0</v>
      </c>
      <c r="NED64" s="72">
        <v>0</v>
      </c>
      <c r="NEE64" s="72">
        <v>0</v>
      </c>
      <c r="NEF64" s="72">
        <v>0</v>
      </c>
      <c r="NEG64" s="72">
        <v>0</v>
      </c>
      <c r="NEH64" s="72">
        <v>0</v>
      </c>
      <c r="NEI64" s="72">
        <v>0</v>
      </c>
      <c r="NEJ64" s="72">
        <v>0</v>
      </c>
      <c r="NEK64" s="72">
        <v>0</v>
      </c>
      <c r="NEL64" s="72">
        <v>0</v>
      </c>
      <c r="NEM64" s="72">
        <v>0</v>
      </c>
      <c r="NEN64" s="72">
        <v>0</v>
      </c>
      <c r="NEO64" s="72">
        <v>0</v>
      </c>
      <c r="NEP64" s="72">
        <v>0</v>
      </c>
      <c r="NEQ64" s="72">
        <v>0</v>
      </c>
      <c r="NER64" s="72">
        <v>0</v>
      </c>
      <c r="NES64" s="72">
        <v>0</v>
      </c>
      <c r="NET64" s="72">
        <v>0</v>
      </c>
      <c r="NEU64" s="72">
        <v>0</v>
      </c>
      <c r="NEV64" s="72">
        <v>0</v>
      </c>
      <c r="NEW64" s="72">
        <v>0</v>
      </c>
      <c r="NEX64" s="72">
        <v>0</v>
      </c>
      <c r="NEY64" s="72">
        <v>0</v>
      </c>
      <c r="NEZ64" s="72">
        <v>0</v>
      </c>
      <c r="NFA64" s="72">
        <v>0</v>
      </c>
      <c r="NFB64" s="72">
        <v>0</v>
      </c>
      <c r="NFC64" s="72">
        <v>0</v>
      </c>
      <c r="NFD64" s="72">
        <v>0</v>
      </c>
      <c r="NFE64" s="72">
        <v>0</v>
      </c>
      <c r="NFF64" s="72">
        <v>0</v>
      </c>
      <c r="NFG64" s="72">
        <v>0</v>
      </c>
      <c r="NFH64" s="72">
        <v>0</v>
      </c>
      <c r="NFI64" s="72">
        <v>0</v>
      </c>
      <c r="NFJ64" s="72">
        <v>0</v>
      </c>
      <c r="NFK64" s="72">
        <v>0</v>
      </c>
      <c r="NFL64" s="72">
        <v>0</v>
      </c>
      <c r="NFM64" s="72">
        <v>0</v>
      </c>
      <c r="NFN64" s="72">
        <v>0</v>
      </c>
      <c r="NFO64" s="72">
        <v>0</v>
      </c>
      <c r="NFP64" s="72">
        <v>0</v>
      </c>
      <c r="NFQ64" s="72">
        <v>0</v>
      </c>
      <c r="NFR64" s="72">
        <v>0</v>
      </c>
      <c r="NFS64" s="72">
        <v>0</v>
      </c>
      <c r="NFT64" s="72">
        <v>0</v>
      </c>
      <c r="NFU64" s="72">
        <v>0</v>
      </c>
      <c r="NFV64" s="72">
        <v>0</v>
      </c>
      <c r="NFW64" s="72">
        <v>0</v>
      </c>
      <c r="NFX64" s="72">
        <v>0</v>
      </c>
      <c r="NFY64" s="72">
        <v>0</v>
      </c>
      <c r="NFZ64" s="72">
        <v>0</v>
      </c>
      <c r="NGA64" s="72">
        <v>0</v>
      </c>
      <c r="NGB64" s="72">
        <v>0</v>
      </c>
      <c r="NGC64" s="72">
        <v>0</v>
      </c>
      <c r="NGD64" s="72">
        <v>0</v>
      </c>
      <c r="NGE64" s="72">
        <v>0</v>
      </c>
      <c r="NGF64" s="72">
        <v>0</v>
      </c>
      <c r="NGG64" s="72">
        <v>0</v>
      </c>
      <c r="NGH64" s="72">
        <v>0</v>
      </c>
      <c r="NGI64" s="72">
        <v>0</v>
      </c>
      <c r="NGJ64" s="72">
        <v>0</v>
      </c>
      <c r="NGK64" s="72">
        <v>0</v>
      </c>
      <c r="NGL64" s="72">
        <v>0</v>
      </c>
      <c r="NGM64" s="72">
        <v>0</v>
      </c>
      <c r="NGN64" s="72">
        <v>0</v>
      </c>
      <c r="NGO64" s="72">
        <v>0</v>
      </c>
      <c r="NGP64" s="72">
        <v>0</v>
      </c>
      <c r="NGQ64" s="72">
        <v>0</v>
      </c>
      <c r="NGR64" s="72">
        <v>0</v>
      </c>
      <c r="NGS64" s="72">
        <v>0</v>
      </c>
      <c r="NGT64" s="72">
        <v>0</v>
      </c>
      <c r="NGU64" s="72">
        <v>0</v>
      </c>
      <c r="NGV64" s="72">
        <v>0</v>
      </c>
      <c r="NGW64" s="72">
        <v>0</v>
      </c>
      <c r="NGX64" s="72">
        <v>0</v>
      </c>
      <c r="NGY64" s="72">
        <v>0</v>
      </c>
      <c r="NGZ64" s="72">
        <v>0</v>
      </c>
      <c r="NHA64" s="72">
        <v>0</v>
      </c>
      <c r="NHB64" s="72">
        <v>0</v>
      </c>
      <c r="NHC64" s="72">
        <v>0</v>
      </c>
      <c r="NHD64" s="72">
        <v>0</v>
      </c>
      <c r="NHE64" s="72">
        <v>0</v>
      </c>
      <c r="NHF64" s="72">
        <v>0</v>
      </c>
      <c r="NHG64" s="72">
        <v>0</v>
      </c>
      <c r="NHH64" s="72">
        <v>0</v>
      </c>
      <c r="NHI64" s="72">
        <v>0</v>
      </c>
      <c r="NHJ64" s="72">
        <v>0</v>
      </c>
      <c r="NHK64" s="72">
        <v>0</v>
      </c>
      <c r="NHL64" s="72">
        <v>0</v>
      </c>
      <c r="NHM64" s="72">
        <v>0</v>
      </c>
      <c r="NHN64" s="72">
        <v>0</v>
      </c>
      <c r="NHO64" s="72">
        <v>0</v>
      </c>
      <c r="NHP64" s="72">
        <v>0</v>
      </c>
      <c r="NHQ64" s="72">
        <v>0</v>
      </c>
      <c r="NHR64" s="72">
        <v>0</v>
      </c>
      <c r="NHS64" s="72">
        <v>0</v>
      </c>
      <c r="NHT64" s="72">
        <v>0</v>
      </c>
      <c r="NHU64" s="72">
        <v>0</v>
      </c>
      <c r="NHV64" s="72">
        <v>0</v>
      </c>
      <c r="NHW64" s="72">
        <v>0</v>
      </c>
      <c r="NHX64" s="72">
        <v>0</v>
      </c>
      <c r="NHY64" s="72">
        <v>0</v>
      </c>
      <c r="NHZ64" s="72">
        <v>0</v>
      </c>
      <c r="NIA64" s="72">
        <v>0</v>
      </c>
      <c r="NIB64" s="72">
        <v>0</v>
      </c>
      <c r="NIC64" s="72">
        <v>0</v>
      </c>
      <c r="NID64" s="72">
        <v>0</v>
      </c>
      <c r="NIE64" s="72">
        <v>0</v>
      </c>
      <c r="NIF64" s="72">
        <v>0</v>
      </c>
      <c r="NIG64" s="72">
        <v>0</v>
      </c>
      <c r="NIH64" s="72">
        <v>0</v>
      </c>
      <c r="NII64" s="72">
        <v>0</v>
      </c>
      <c r="NIJ64" s="72">
        <v>0</v>
      </c>
      <c r="NIK64" s="72">
        <v>0</v>
      </c>
      <c r="NIL64" s="72">
        <v>0</v>
      </c>
      <c r="NIM64" s="72">
        <v>0</v>
      </c>
      <c r="NIN64" s="72">
        <v>0</v>
      </c>
      <c r="NIO64" s="72">
        <v>0</v>
      </c>
      <c r="NIP64" s="72">
        <v>0</v>
      </c>
      <c r="NIQ64" s="72">
        <v>0</v>
      </c>
      <c r="NIR64" s="72">
        <v>0</v>
      </c>
      <c r="NIS64" s="72">
        <v>0</v>
      </c>
      <c r="NIT64" s="72">
        <v>0</v>
      </c>
      <c r="NIU64" s="72">
        <v>0</v>
      </c>
      <c r="NIV64" s="72">
        <v>0</v>
      </c>
      <c r="NIW64" s="72">
        <v>0</v>
      </c>
      <c r="NIX64" s="72">
        <v>0</v>
      </c>
      <c r="NIY64" s="72">
        <v>0</v>
      </c>
      <c r="NIZ64" s="72">
        <v>0</v>
      </c>
      <c r="NJA64" s="72">
        <v>0</v>
      </c>
      <c r="NJB64" s="72">
        <v>0</v>
      </c>
      <c r="NJC64" s="72">
        <v>0</v>
      </c>
      <c r="NJD64" s="72">
        <v>0</v>
      </c>
      <c r="NJE64" s="72">
        <v>0</v>
      </c>
      <c r="NJF64" s="72">
        <v>0</v>
      </c>
      <c r="NJG64" s="72">
        <v>0</v>
      </c>
      <c r="NJH64" s="72">
        <v>0</v>
      </c>
      <c r="NJI64" s="72">
        <v>0</v>
      </c>
      <c r="NJJ64" s="72">
        <v>0</v>
      </c>
      <c r="NJK64" s="72">
        <v>0</v>
      </c>
      <c r="NJL64" s="72">
        <v>0</v>
      </c>
      <c r="NJM64" s="72">
        <v>0</v>
      </c>
      <c r="NJN64" s="72">
        <v>0</v>
      </c>
      <c r="NJO64" s="72">
        <v>0</v>
      </c>
      <c r="NJP64" s="72">
        <v>0</v>
      </c>
      <c r="NJQ64" s="72">
        <v>0</v>
      </c>
      <c r="NJR64" s="72">
        <v>0</v>
      </c>
      <c r="NJS64" s="72">
        <v>0</v>
      </c>
      <c r="NJT64" s="72">
        <v>0</v>
      </c>
      <c r="NJU64" s="72">
        <v>0</v>
      </c>
      <c r="NJV64" s="72">
        <v>0</v>
      </c>
      <c r="NJW64" s="72">
        <v>0</v>
      </c>
      <c r="NJX64" s="72">
        <v>0</v>
      </c>
      <c r="NJY64" s="72">
        <v>0</v>
      </c>
      <c r="NJZ64" s="72">
        <v>0</v>
      </c>
      <c r="NKA64" s="72">
        <v>0</v>
      </c>
      <c r="NKB64" s="72">
        <v>0</v>
      </c>
      <c r="NKC64" s="72">
        <v>0</v>
      </c>
      <c r="NKD64" s="72">
        <v>0</v>
      </c>
      <c r="NKE64" s="72">
        <v>0</v>
      </c>
      <c r="NKF64" s="72">
        <v>0</v>
      </c>
      <c r="NKG64" s="72">
        <v>0</v>
      </c>
      <c r="NKH64" s="72">
        <v>0</v>
      </c>
      <c r="NKI64" s="72">
        <v>0</v>
      </c>
      <c r="NKJ64" s="72">
        <v>0</v>
      </c>
      <c r="NKK64" s="72">
        <v>0</v>
      </c>
      <c r="NKL64" s="72">
        <v>0</v>
      </c>
      <c r="NKM64" s="72">
        <v>0</v>
      </c>
      <c r="NKN64" s="72">
        <v>0</v>
      </c>
      <c r="NKO64" s="72">
        <v>0</v>
      </c>
      <c r="NKP64" s="72">
        <v>0</v>
      </c>
      <c r="NKQ64" s="72">
        <v>0</v>
      </c>
      <c r="NKR64" s="72">
        <v>0</v>
      </c>
      <c r="NKS64" s="72">
        <v>0</v>
      </c>
      <c r="NKT64" s="72">
        <v>0</v>
      </c>
      <c r="NKU64" s="72">
        <v>0</v>
      </c>
      <c r="NKV64" s="72">
        <v>0</v>
      </c>
      <c r="NKW64" s="72">
        <v>0</v>
      </c>
      <c r="NKX64" s="72">
        <v>0</v>
      </c>
      <c r="NKY64" s="72">
        <v>0</v>
      </c>
      <c r="NKZ64" s="72">
        <v>0</v>
      </c>
      <c r="NLA64" s="72">
        <v>0</v>
      </c>
      <c r="NLB64" s="72">
        <v>0</v>
      </c>
      <c r="NLC64" s="72">
        <v>0</v>
      </c>
      <c r="NLD64" s="72">
        <v>0</v>
      </c>
      <c r="NLE64" s="72">
        <v>0</v>
      </c>
      <c r="NLF64" s="72">
        <v>0</v>
      </c>
      <c r="NLG64" s="72">
        <v>0</v>
      </c>
      <c r="NLH64" s="72">
        <v>0</v>
      </c>
      <c r="NLI64" s="72">
        <v>0</v>
      </c>
      <c r="NLJ64" s="72">
        <v>0</v>
      </c>
      <c r="NLK64" s="72">
        <v>0</v>
      </c>
      <c r="NLL64" s="72">
        <v>0</v>
      </c>
      <c r="NLM64" s="72">
        <v>0</v>
      </c>
      <c r="NLN64" s="72">
        <v>0</v>
      </c>
      <c r="NLO64" s="72">
        <v>0</v>
      </c>
      <c r="NLP64" s="72">
        <v>0</v>
      </c>
      <c r="NLQ64" s="72">
        <v>0</v>
      </c>
      <c r="NLR64" s="72">
        <v>0</v>
      </c>
      <c r="NLS64" s="72">
        <v>0</v>
      </c>
      <c r="NLT64" s="72">
        <v>0</v>
      </c>
      <c r="NLU64" s="72">
        <v>0</v>
      </c>
      <c r="NLV64" s="72">
        <v>0</v>
      </c>
      <c r="NLW64" s="72">
        <v>0</v>
      </c>
      <c r="NLX64" s="72">
        <v>0</v>
      </c>
      <c r="NLY64" s="72">
        <v>0</v>
      </c>
      <c r="NLZ64" s="72">
        <v>0</v>
      </c>
      <c r="NMA64" s="72">
        <v>0</v>
      </c>
      <c r="NMB64" s="72">
        <v>0</v>
      </c>
      <c r="NMC64" s="72">
        <v>0</v>
      </c>
      <c r="NMD64" s="72">
        <v>0</v>
      </c>
      <c r="NME64" s="72">
        <v>0</v>
      </c>
      <c r="NMF64" s="72">
        <v>0</v>
      </c>
      <c r="NMG64" s="72">
        <v>0</v>
      </c>
      <c r="NMH64" s="72">
        <v>0</v>
      </c>
      <c r="NMI64" s="72">
        <v>0</v>
      </c>
      <c r="NMJ64" s="72">
        <v>0</v>
      </c>
      <c r="NMK64" s="72">
        <v>0</v>
      </c>
      <c r="NML64" s="72">
        <v>0</v>
      </c>
      <c r="NMM64" s="72">
        <v>0</v>
      </c>
      <c r="NMN64" s="72">
        <v>0</v>
      </c>
      <c r="NMO64" s="72">
        <v>0</v>
      </c>
      <c r="NMP64" s="72">
        <v>0</v>
      </c>
      <c r="NMQ64" s="72">
        <v>0</v>
      </c>
      <c r="NMR64" s="72">
        <v>0</v>
      </c>
      <c r="NMS64" s="72">
        <v>0</v>
      </c>
      <c r="NMT64" s="72">
        <v>0</v>
      </c>
      <c r="NMU64" s="72">
        <v>0</v>
      </c>
      <c r="NMV64" s="72">
        <v>0</v>
      </c>
      <c r="NMW64" s="72">
        <v>0</v>
      </c>
      <c r="NMX64" s="72">
        <v>0</v>
      </c>
      <c r="NMY64" s="72">
        <v>0</v>
      </c>
      <c r="NMZ64" s="72">
        <v>0</v>
      </c>
      <c r="NNA64" s="72">
        <v>0</v>
      </c>
      <c r="NNB64" s="72">
        <v>0</v>
      </c>
      <c r="NNC64" s="72">
        <v>0</v>
      </c>
      <c r="NND64" s="72">
        <v>0</v>
      </c>
      <c r="NNE64" s="72">
        <v>0</v>
      </c>
      <c r="NNF64" s="72">
        <v>0</v>
      </c>
      <c r="NNG64" s="72">
        <v>0</v>
      </c>
      <c r="NNH64" s="72">
        <v>0</v>
      </c>
      <c r="NNI64" s="72">
        <v>0</v>
      </c>
      <c r="NNJ64" s="72">
        <v>0</v>
      </c>
      <c r="NNK64" s="72">
        <v>0</v>
      </c>
      <c r="NNL64" s="72">
        <v>0</v>
      </c>
      <c r="NNM64" s="72">
        <v>0</v>
      </c>
      <c r="NNN64" s="72">
        <v>0</v>
      </c>
      <c r="NNO64" s="72">
        <v>0</v>
      </c>
      <c r="NNP64" s="72">
        <v>0</v>
      </c>
      <c r="NNQ64" s="72">
        <v>0</v>
      </c>
      <c r="NNR64" s="72">
        <v>0</v>
      </c>
      <c r="NNS64" s="72">
        <v>0</v>
      </c>
      <c r="NNT64" s="72">
        <v>0</v>
      </c>
      <c r="NNU64" s="72">
        <v>0</v>
      </c>
      <c r="NNV64" s="72">
        <v>0</v>
      </c>
      <c r="NNW64" s="72">
        <v>0</v>
      </c>
      <c r="NNX64" s="72">
        <v>0</v>
      </c>
      <c r="NNY64" s="72">
        <v>0</v>
      </c>
      <c r="NNZ64" s="72">
        <v>0</v>
      </c>
      <c r="NOA64" s="72">
        <v>0</v>
      </c>
      <c r="NOB64" s="72">
        <v>0</v>
      </c>
      <c r="NOC64" s="72">
        <v>0</v>
      </c>
      <c r="NOD64" s="72">
        <v>0</v>
      </c>
      <c r="NOE64" s="72">
        <v>0</v>
      </c>
      <c r="NOF64" s="72">
        <v>0</v>
      </c>
      <c r="NOG64" s="72">
        <v>0</v>
      </c>
      <c r="NOH64" s="72">
        <v>0</v>
      </c>
      <c r="NOI64" s="72">
        <v>0</v>
      </c>
      <c r="NOJ64" s="72">
        <v>0</v>
      </c>
      <c r="NOK64" s="72">
        <v>0</v>
      </c>
      <c r="NOL64" s="72">
        <v>0</v>
      </c>
      <c r="NOM64" s="72">
        <v>0</v>
      </c>
      <c r="NON64" s="72">
        <v>0</v>
      </c>
      <c r="NOO64" s="72">
        <v>0</v>
      </c>
      <c r="NOP64" s="72">
        <v>0</v>
      </c>
      <c r="NOQ64" s="72">
        <v>0</v>
      </c>
      <c r="NOR64" s="72">
        <v>0</v>
      </c>
      <c r="NOS64" s="72">
        <v>0</v>
      </c>
      <c r="NOT64" s="72">
        <v>0</v>
      </c>
      <c r="NOU64" s="72">
        <v>0</v>
      </c>
      <c r="NOV64" s="72">
        <v>0</v>
      </c>
      <c r="NOW64" s="72">
        <v>0</v>
      </c>
      <c r="NOX64" s="72">
        <v>0</v>
      </c>
      <c r="NOY64" s="72">
        <v>0</v>
      </c>
      <c r="NOZ64" s="72">
        <v>0</v>
      </c>
      <c r="NPA64" s="72">
        <v>0</v>
      </c>
      <c r="NPB64" s="72">
        <v>0</v>
      </c>
      <c r="NPC64" s="72">
        <v>0</v>
      </c>
      <c r="NPD64" s="72">
        <v>0</v>
      </c>
      <c r="NPE64" s="72">
        <v>0</v>
      </c>
      <c r="NPF64" s="72">
        <v>0</v>
      </c>
      <c r="NPG64" s="72">
        <v>0</v>
      </c>
      <c r="NPH64" s="72">
        <v>0</v>
      </c>
      <c r="NPI64" s="72">
        <v>0</v>
      </c>
      <c r="NPJ64" s="72">
        <v>0</v>
      </c>
      <c r="NPK64" s="72">
        <v>0</v>
      </c>
      <c r="NPL64" s="72">
        <v>0</v>
      </c>
      <c r="NPM64" s="72">
        <v>0</v>
      </c>
      <c r="NPN64" s="72">
        <v>0</v>
      </c>
      <c r="NPO64" s="72">
        <v>0</v>
      </c>
      <c r="NPP64" s="72">
        <v>0</v>
      </c>
      <c r="NPQ64" s="72">
        <v>0</v>
      </c>
      <c r="NPR64" s="72">
        <v>0</v>
      </c>
      <c r="NPS64" s="72">
        <v>0</v>
      </c>
      <c r="NPT64" s="72">
        <v>0</v>
      </c>
      <c r="NPU64" s="72">
        <v>0</v>
      </c>
      <c r="NPV64" s="72">
        <v>0</v>
      </c>
      <c r="NPW64" s="72">
        <v>0</v>
      </c>
      <c r="NPX64" s="72">
        <v>0</v>
      </c>
      <c r="NPY64" s="72">
        <v>0</v>
      </c>
      <c r="NPZ64" s="72">
        <v>0</v>
      </c>
      <c r="NQA64" s="72">
        <v>0</v>
      </c>
      <c r="NQB64" s="72">
        <v>0</v>
      </c>
      <c r="NQC64" s="72">
        <v>0</v>
      </c>
      <c r="NQD64" s="72">
        <v>0</v>
      </c>
      <c r="NQE64" s="72">
        <v>0</v>
      </c>
      <c r="NQF64" s="72">
        <v>0</v>
      </c>
      <c r="NQG64" s="72">
        <v>0</v>
      </c>
      <c r="NQH64" s="72">
        <v>0</v>
      </c>
      <c r="NQI64" s="72">
        <v>0</v>
      </c>
      <c r="NQJ64" s="72">
        <v>0</v>
      </c>
      <c r="NQK64" s="72">
        <v>0</v>
      </c>
      <c r="NQL64" s="72">
        <v>0</v>
      </c>
      <c r="NQM64" s="72">
        <v>0</v>
      </c>
      <c r="NQN64" s="72">
        <v>0</v>
      </c>
      <c r="NQO64" s="72">
        <v>0</v>
      </c>
      <c r="NQP64" s="72">
        <v>0</v>
      </c>
      <c r="NQQ64" s="72">
        <v>0</v>
      </c>
      <c r="NQR64" s="72">
        <v>0</v>
      </c>
      <c r="NQS64" s="72">
        <v>0</v>
      </c>
      <c r="NQT64" s="72">
        <v>0</v>
      </c>
      <c r="NQU64" s="72">
        <v>0</v>
      </c>
      <c r="NQV64" s="72">
        <v>0</v>
      </c>
      <c r="NQW64" s="72">
        <v>0</v>
      </c>
      <c r="NQX64" s="72">
        <v>0</v>
      </c>
      <c r="NQY64" s="72">
        <v>0</v>
      </c>
      <c r="NQZ64" s="72">
        <v>0</v>
      </c>
      <c r="NRA64" s="72">
        <v>0</v>
      </c>
      <c r="NRB64" s="72">
        <v>0</v>
      </c>
      <c r="NRC64" s="72">
        <v>0</v>
      </c>
      <c r="NRD64" s="72">
        <v>0</v>
      </c>
      <c r="NRE64" s="72">
        <v>0</v>
      </c>
      <c r="NRF64" s="72">
        <v>0</v>
      </c>
      <c r="NRG64" s="72">
        <v>0</v>
      </c>
      <c r="NRH64" s="72">
        <v>0</v>
      </c>
      <c r="NRI64" s="72">
        <v>0</v>
      </c>
      <c r="NRJ64" s="72">
        <v>0</v>
      </c>
      <c r="NRK64" s="72">
        <v>0</v>
      </c>
      <c r="NRL64" s="72">
        <v>0</v>
      </c>
      <c r="NRM64" s="72">
        <v>0</v>
      </c>
      <c r="NRN64" s="72">
        <v>0</v>
      </c>
      <c r="NRO64" s="72">
        <v>0</v>
      </c>
      <c r="NRP64" s="72">
        <v>0</v>
      </c>
      <c r="NRQ64" s="72">
        <v>0</v>
      </c>
      <c r="NRR64" s="72">
        <v>0</v>
      </c>
      <c r="NRS64" s="72">
        <v>0</v>
      </c>
      <c r="NRT64" s="72">
        <v>0</v>
      </c>
      <c r="NRU64" s="72">
        <v>0</v>
      </c>
      <c r="NRV64" s="72">
        <v>0</v>
      </c>
      <c r="NRW64" s="72">
        <v>0</v>
      </c>
      <c r="NRX64" s="72">
        <v>0</v>
      </c>
      <c r="NRY64" s="72">
        <v>0</v>
      </c>
      <c r="NRZ64" s="72">
        <v>0</v>
      </c>
      <c r="NSA64" s="72">
        <v>0</v>
      </c>
      <c r="NSB64" s="72">
        <v>0</v>
      </c>
      <c r="NSC64" s="72">
        <v>0</v>
      </c>
      <c r="NSD64" s="72">
        <v>0</v>
      </c>
      <c r="NSE64" s="72">
        <v>0</v>
      </c>
      <c r="NSF64" s="72">
        <v>0</v>
      </c>
      <c r="NSG64" s="72">
        <v>0</v>
      </c>
      <c r="NSH64" s="72">
        <v>0</v>
      </c>
      <c r="NSI64" s="72">
        <v>0</v>
      </c>
      <c r="NSJ64" s="72">
        <v>0</v>
      </c>
      <c r="NSK64" s="72">
        <v>0</v>
      </c>
      <c r="NSL64" s="72">
        <v>0</v>
      </c>
      <c r="NSM64" s="72">
        <v>0</v>
      </c>
      <c r="NSN64" s="72">
        <v>0</v>
      </c>
      <c r="NSO64" s="72">
        <v>0</v>
      </c>
      <c r="NSP64" s="72">
        <v>0</v>
      </c>
      <c r="NSQ64" s="72">
        <v>0</v>
      </c>
      <c r="NSR64" s="72">
        <v>0</v>
      </c>
      <c r="NSS64" s="72">
        <v>0</v>
      </c>
      <c r="NST64" s="72">
        <v>0</v>
      </c>
      <c r="NSU64" s="72">
        <v>0</v>
      </c>
      <c r="NSV64" s="72">
        <v>0</v>
      </c>
      <c r="NSW64" s="72">
        <v>0</v>
      </c>
      <c r="NSX64" s="72">
        <v>0</v>
      </c>
      <c r="NSY64" s="72">
        <v>0</v>
      </c>
      <c r="NSZ64" s="72">
        <v>0</v>
      </c>
      <c r="NTA64" s="72">
        <v>0</v>
      </c>
      <c r="NTB64" s="72">
        <v>0</v>
      </c>
      <c r="NTC64" s="72">
        <v>0</v>
      </c>
      <c r="NTD64" s="72">
        <v>0</v>
      </c>
      <c r="NTE64" s="72">
        <v>0</v>
      </c>
      <c r="NTF64" s="72">
        <v>0</v>
      </c>
      <c r="NTG64" s="72">
        <v>0</v>
      </c>
      <c r="NTH64" s="72">
        <v>0</v>
      </c>
      <c r="NTI64" s="72">
        <v>0</v>
      </c>
      <c r="NTJ64" s="72">
        <v>0</v>
      </c>
      <c r="NTK64" s="72">
        <v>0</v>
      </c>
      <c r="NTL64" s="72">
        <v>0</v>
      </c>
      <c r="NTM64" s="72">
        <v>0</v>
      </c>
      <c r="NTN64" s="72">
        <v>0</v>
      </c>
      <c r="NTO64" s="72">
        <v>0</v>
      </c>
      <c r="NTP64" s="72">
        <v>0</v>
      </c>
      <c r="NTQ64" s="72">
        <v>0</v>
      </c>
      <c r="NTR64" s="72">
        <v>0</v>
      </c>
      <c r="NTS64" s="72">
        <v>0</v>
      </c>
      <c r="NTT64" s="72">
        <v>0</v>
      </c>
      <c r="NTU64" s="72">
        <v>0</v>
      </c>
      <c r="NTV64" s="72">
        <v>0</v>
      </c>
      <c r="NTW64" s="72">
        <v>0</v>
      </c>
      <c r="NTX64" s="72">
        <v>0</v>
      </c>
      <c r="NTY64" s="72">
        <v>0</v>
      </c>
      <c r="NTZ64" s="72">
        <v>0</v>
      </c>
      <c r="NUA64" s="72">
        <v>0</v>
      </c>
      <c r="NUB64" s="72">
        <v>0</v>
      </c>
      <c r="NUC64" s="72">
        <v>0</v>
      </c>
      <c r="NUD64" s="72">
        <v>0</v>
      </c>
      <c r="NUE64" s="72">
        <v>0</v>
      </c>
      <c r="NUF64" s="72">
        <v>0</v>
      </c>
      <c r="NUG64" s="72">
        <v>0</v>
      </c>
      <c r="NUH64" s="72">
        <v>0</v>
      </c>
      <c r="NUI64" s="72">
        <v>0</v>
      </c>
      <c r="NUJ64" s="72">
        <v>0</v>
      </c>
      <c r="NUK64" s="72">
        <v>0</v>
      </c>
      <c r="NUL64" s="72">
        <v>0</v>
      </c>
      <c r="NUM64" s="72">
        <v>0</v>
      </c>
      <c r="NUN64" s="72">
        <v>0</v>
      </c>
      <c r="NUO64" s="72">
        <v>0</v>
      </c>
      <c r="NUP64" s="72">
        <v>0</v>
      </c>
      <c r="NUQ64" s="72">
        <v>0</v>
      </c>
      <c r="NUR64" s="72">
        <v>0</v>
      </c>
      <c r="NUS64" s="72">
        <v>0</v>
      </c>
      <c r="NUT64" s="72">
        <v>0</v>
      </c>
      <c r="NUU64" s="72">
        <v>0</v>
      </c>
      <c r="NUV64" s="72">
        <v>0</v>
      </c>
      <c r="NUW64" s="72">
        <v>0</v>
      </c>
      <c r="NUX64" s="72">
        <v>0</v>
      </c>
      <c r="NUY64" s="72">
        <v>0</v>
      </c>
      <c r="NUZ64" s="72">
        <v>0</v>
      </c>
      <c r="NVA64" s="72">
        <v>0</v>
      </c>
      <c r="NVB64" s="72">
        <v>0</v>
      </c>
      <c r="NVC64" s="72">
        <v>0</v>
      </c>
      <c r="NVD64" s="72">
        <v>0</v>
      </c>
      <c r="NVE64" s="72">
        <v>0</v>
      </c>
      <c r="NVF64" s="72">
        <v>0</v>
      </c>
      <c r="NVG64" s="72">
        <v>0</v>
      </c>
      <c r="NVH64" s="72">
        <v>0</v>
      </c>
      <c r="NVI64" s="72">
        <v>0</v>
      </c>
      <c r="NVJ64" s="72">
        <v>0</v>
      </c>
      <c r="NVK64" s="72">
        <v>0</v>
      </c>
      <c r="NVL64" s="72">
        <v>0</v>
      </c>
      <c r="NVM64" s="72">
        <v>0</v>
      </c>
      <c r="NVN64" s="72">
        <v>0</v>
      </c>
      <c r="NVO64" s="72">
        <v>0</v>
      </c>
      <c r="NVP64" s="72">
        <v>0</v>
      </c>
      <c r="NVQ64" s="72">
        <v>0</v>
      </c>
      <c r="NVR64" s="72">
        <v>0</v>
      </c>
      <c r="NVS64" s="72">
        <v>0</v>
      </c>
      <c r="NVT64" s="72">
        <v>0</v>
      </c>
      <c r="NVU64" s="72">
        <v>0</v>
      </c>
      <c r="NVV64" s="72">
        <v>0</v>
      </c>
      <c r="NVW64" s="72">
        <v>0</v>
      </c>
      <c r="NVX64" s="72">
        <v>0</v>
      </c>
      <c r="NVY64" s="72">
        <v>0</v>
      </c>
      <c r="NVZ64" s="72">
        <v>0</v>
      </c>
      <c r="NWA64" s="72">
        <v>0</v>
      </c>
      <c r="NWB64" s="72">
        <v>0</v>
      </c>
      <c r="NWC64" s="72">
        <v>0</v>
      </c>
      <c r="NWD64" s="72">
        <v>0</v>
      </c>
      <c r="NWE64" s="72">
        <v>0</v>
      </c>
      <c r="NWF64" s="72">
        <v>0</v>
      </c>
      <c r="NWG64" s="72">
        <v>0</v>
      </c>
      <c r="NWH64" s="72">
        <v>0</v>
      </c>
      <c r="NWI64" s="72">
        <v>0</v>
      </c>
      <c r="NWJ64" s="72">
        <v>0</v>
      </c>
      <c r="NWK64" s="72">
        <v>0</v>
      </c>
      <c r="NWL64" s="72">
        <v>0</v>
      </c>
      <c r="NWM64" s="72">
        <v>0</v>
      </c>
      <c r="NWN64" s="72">
        <v>0</v>
      </c>
      <c r="NWO64" s="72">
        <v>0</v>
      </c>
      <c r="NWP64" s="72">
        <v>0</v>
      </c>
      <c r="NWQ64" s="72">
        <v>0</v>
      </c>
      <c r="NWR64" s="72">
        <v>0</v>
      </c>
      <c r="NWS64" s="72">
        <v>0</v>
      </c>
      <c r="NWT64" s="72">
        <v>0</v>
      </c>
      <c r="NWU64" s="72">
        <v>0</v>
      </c>
      <c r="NWV64" s="72">
        <v>0</v>
      </c>
      <c r="NWW64" s="72">
        <v>0</v>
      </c>
      <c r="NWX64" s="72">
        <v>0</v>
      </c>
      <c r="NWY64" s="72">
        <v>0</v>
      </c>
      <c r="NWZ64" s="72">
        <v>0</v>
      </c>
      <c r="NXA64" s="72">
        <v>0</v>
      </c>
      <c r="NXB64" s="72">
        <v>0</v>
      </c>
      <c r="NXC64" s="72">
        <v>0</v>
      </c>
      <c r="NXD64" s="72">
        <v>0</v>
      </c>
      <c r="NXE64" s="72">
        <v>0</v>
      </c>
      <c r="NXF64" s="72">
        <v>0</v>
      </c>
      <c r="NXG64" s="72">
        <v>0</v>
      </c>
      <c r="NXH64" s="72">
        <v>0</v>
      </c>
      <c r="NXI64" s="72">
        <v>0</v>
      </c>
      <c r="NXJ64" s="72">
        <v>0</v>
      </c>
      <c r="NXK64" s="72">
        <v>0</v>
      </c>
      <c r="NXL64" s="72">
        <v>0</v>
      </c>
      <c r="NXM64" s="72">
        <v>0</v>
      </c>
      <c r="NXN64" s="72">
        <v>0</v>
      </c>
      <c r="NXO64" s="72">
        <v>0</v>
      </c>
      <c r="NXP64" s="72">
        <v>0</v>
      </c>
      <c r="NXQ64" s="72">
        <v>0</v>
      </c>
      <c r="NXR64" s="72">
        <v>0</v>
      </c>
      <c r="NXS64" s="72">
        <v>0</v>
      </c>
      <c r="NXT64" s="72">
        <v>0</v>
      </c>
      <c r="NXU64" s="72">
        <v>0</v>
      </c>
      <c r="NXV64" s="72">
        <v>0</v>
      </c>
      <c r="NXW64" s="72">
        <v>0</v>
      </c>
      <c r="NXX64" s="72">
        <v>0</v>
      </c>
      <c r="NXY64" s="72">
        <v>0</v>
      </c>
      <c r="NXZ64" s="72">
        <v>0</v>
      </c>
      <c r="NYA64" s="72">
        <v>0</v>
      </c>
      <c r="NYB64" s="72">
        <v>0</v>
      </c>
      <c r="NYC64" s="72">
        <v>0</v>
      </c>
      <c r="NYD64" s="72">
        <v>0</v>
      </c>
      <c r="NYE64" s="72">
        <v>0</v>
      </c>
      <c r="NYF64" s="72">
        <v>0</v>
      </c>
      <c r="NYG64" s="72">
        <v>0</v>
      </c>
      <c r="NYH64" s="72">
        <v>0</v>
      </c>
      <c r="NYI64" s="72">
        <v>0</v>
      </c>
      <c r="NYJ64" s="72">
        <v>0</v>
      </c>
      <c r="NYK64" s="72">
        <v>0</v>
      </c>
      <c r="NYL64" s="72">
        <v>0</v>
      </c>
      <c r="NYM64" s="72">
        <v>0</v>
      </c>
      <c r="NYN64" s="72">
        <v>0</v>
      </c>
      <c r="NYO64" s="72">
        <v>0</v>
      </c>
      <c r="NYP64" s="72">
        <v>0</v>
      </c>
      <c r="NYQ64" s="72">
        <v>0</v>
      </c>
      <c r="NYR64" s="72">
        <v>0</v>
      </c>
      <c r="NYS64" s="72">
        <v>0</v>
      </c>
      <c r="NYT64" s="72">
        <v>0</v>
      </c>
      <c r="NYU64" s="72">
        <v>0</v>
      </c>
      <c r="NYV64" s="72">
        <v>0</v>
      </c>
      <c r="NYW64" s="72">
        <v>0</v>
      </c>
      <c r="NYX64" s="72">
        <v>0</v>
      </c>
      <c r="NYY64" s="72">
        <v>0</v>
      </c>
      <c r="NYZ64" s="72">
        <v>0</v>
      </c>
      <c r="NZA64" s="72">
        <v>0</v>
      </c>
      <c r="NZB64" s="72">
        <v>0</v>
      </c>
      <c r="NZC64" s="72">
        <v>0</v>
      </c>
      <c r="NZD64" s="72">
        <v>0</v>
      </c>
      <c r="NZE64" s="72">
        <v>0</v>
      </c>
      <c r="NZF64" s="72">
        <v>0</v>
      </c>
      <c r="NZG64" s="72">
        <v>0</v>
      </c>
      <c r="NZH64" s="72">
        <v>0</v>
      </c>
      <c r="NZI64" s="72">
        <v>0</v>
      </c>
      <c r="NZJ64" s="72">
        <v>0</v>
      </c>
      <c r="NZK64" s="72">
        <v>0</v>
      </c>
      <c r="NZL64" s="72">
        <v>0</v>
      </c>
      <c r="NZM64" s="72">
        <v>0</v>
      </c>
      <c r="NZN64" s="72">
        <v>0</v>
      </c>
      <c r="NZO64" s="72">
        <v>0</v>
      </c>
      <c r="NZP64" s="72">
        <v>0</v>
      </c>
      <c r="NZQ64" s="72">
        <v>0</v>
      </c>
      <c r="NZR64" s="72">
        <v>0</v>
      </c>
      <c r="NZS64" s="72">
        <v>0</v>
      </c>
      <c r="NZT64" s="72">
        <v>0</v>
      </c>
      <c r="NZU64" s="72">
        <v>0</v>
      </c>
      <c r="NZV64" s="72">
        <v>0</v>
      </c>
      <c r="NZW64" s="72">
        <v>0</v>
      </c>
      <c r="NZX64" s="72">
        <v>0</v>
      </c>
      <c r="NZY64" s="72">
        <v>0</v>
      </c>
      <c r="NZZ64" s="72">
        <v>0</v>
      </c>
      <c r="OAA64" s="72">
        <v>0</v>
      </c>
      <c r="OAB64" s="72">
        <v>0</v>
      </c>
      <c r="OAC64" s="72">
        <v>0</v>
      </c>
      <c r="OAD64" s="72">
        <v>0</v>
      </c>
      <c r="OAE64" s="72">
        <v>0</v>
      </c>
      <c r="OAF64" s="72">
        <v>0</v>
      </c>
      <c r="OAG64" s="72">
        <v>0</v>
      </c>
      <c r="OAH64" s="72">
        <v>0</v>
      </c>
      <c r="OAI64" s="72">
        <v>0</v>
      </c>
      <c r="OAJ64" s="72">
        <v>0</v>
      </c>
      <c r="OAK64" s="72">
        <v>0</v>
      </c>
      <c r="OAL64" s="72">
        <v>0</v>
      </c>
      <c r="OAM64" s="72">
        <v>0</v>
      </c>
      <c r="OAN64" s="72">
        <v>0</v>
      </c>
      <c r="OAO64" s="72">
        <v>0</v>
      </c>
      <c r="OAP64" s="72">
        <v>0</v>
      </c>
      <c r="OAQ64" s="72">
        <v>0</v>
      </c>
      <c r="OAR64" s="72">
        <v>0</v>
      </c>
      <c r="OAS64" s="72">
        <v>0</v>
      </c>
      <c r="OAT64" s="72">
        <v>0</v>
      </c>
      <c r="OAU64" s="72">
        <v>0</v>
      </c>
      <c r="OAV64" s="72">
        <v>0</v>
      </c>
      <c r="OAW64" s="72">
        <v>0</v>
      </c>
      <c r="OAX64" s="72">
        <v>0</v>
      </c>
      <c r="OAY64" s="72">
        <v>0</v>
      </c>
      <c r="OAZ64" s="72">
        <v>0</v>
      </c>
      <c r="OBA64" s="72">
        <v>0</v>
      </c>
      <c r="OBB64" s="72">
        <v>0</v>
      </c>
      <c r="OBC64" s="72">
        <v>0</v>
      </c>
      <c r="OBD64" s="72">
        <v>0</v>
      </c>
      <c r="OBE64" s="72">
        <v>0</v>
      </c>
      <c r="OBF64" s="72">
        <v>0</v>
      </c>
      <c r="OBG64" s="72">
        <v>0</v>
      </c>
      <c r="OBH64" s="72">
        <v>0</v>
      </c>
      <c r="OBI64" s="72">
        <v>0</v>
      </c>
      <c r="OBJ64" s="72">
        <v>0</v>
      </c>
      <c r="OBK64" s="72">
        <v>0</v>
      </c>
      <c r="OBL64" s="72">
        <v>0</v>
      </c>
      <c r="OBM64" s="72">
        <v>0</v>
      </c>
      <c r="OBN64" s="72">
        <v>0</v>
      </c>
      <c r="OBO64" s="72">
        <v>0</v>
      </c>
      <c r="OBP64" s="72">
        <v>0</v>
      </c>
      <c r="OBQ64" s="72">
        <v>0</v>
      </c>
      <c r="OBR64" s="72">
        <v>0</v>
      </c>
      <c r="OBS64" s="72">
        <v>0</v>
      </c>
      <c r="OBT64" s="72">
        <v>0</v>
      </c>
      <c r="OBU64" s="72">
        <v>0</v>
      </c>
      <c r="OBV64" s="72">
        <v>0</v>
      </c>
      <c r="OBW64" s="72">
        <v>0</v>
      </c>
      <c r="OBX64" s="72">
        <v>0</v>
      </c>
      <c r="OBY64" s="72">
        <v>0</v>
      </c>
      <c r="OBZ64" s="72">
        <v>0</v>
      </c>
      <c r="OCA64" s="72">
        <v>0</v>
      </c>
      <c r="OCB64" s="72">
        <v>0</v>
      </c>
      <c r="OCC64" s="72">
        <v>0</v>
      </c>
      <c r="OCD64" s="72">
        <v>0</v>
      </c>
      <c r="OCE64" s="72">
        <v>0</v>
      </c>
      <c r="OCF64" s="72">
        <v>0</v>
      </c>
      <c r="OCG64" s="72">
        <v>0</v>
      </c>
      <c r="OCH64" s="72">
        <v>0</v>
      </c>
      <c r="OCI64" s="72">
        <v>0</v>
      </c>
      <c r="OCJ64" s="72">
        <v>0</v>
      </c>
      <c r="OCK64" s="72">
        <v>0</v>
      </c>
      <c r="OCL64" s="72">
        <v>0</v>
      </c>
      <c r="OCM64" s="72">
        <v>0</v>
      </c>
      <c r="OCN64" s="72">
        <v>0</v>
      </c>
      <c r="OCO64" s="72">
        <v>0</v>
      </c>
      <c r="OCP64" s="72">
        <v>0</v>
      </c>
      <c r="OCQ64" s="72">
        <v>0</v>
      </c>
      <c r="OCR64" s="72">
        <v>0</v>
      </c>
      <c r="OCS64" s="72">
        <v>0</v>
      </c>
      <c r="OCT64" s="72">
        <v>0</v>
      </c>
      <c r="OCU64" s="72">
        <v>0</v>
      </c>
      <c r="OCV64" s="72">
        <v>0</v>
      </c>
      <c r="OCW64" s="72">
        <v>0</v>
      </c>
      <c r="OCX64" s="72">
        <v>0</v>
      </c>
      <c r="OCY64" s="72">
        <v>0</v>
      </c>
      <c r="OCZ64" s="72">
        <v>0</v>
      </c>
      <c r="ODA64" s="72">
        <v>0</v>
      </c>
      <c r="ODB64" s="72">
        <v>0</v>
      </c>
      <c r="ODC64" s="72">
        <v>0</v>
      </c>
      <c r="ODD64" s="72">
        <v>0</v>
      </c>
      <c r="ODE64" s="72">
        <v>0</v>
      </c>
      <c r="ODF64" s="72">
        <v>0</v>
      </c>
      <c r="ODG64" s="72">
        <v>0</v>
      </c>
      <c r="ODH64" s="72">
        <v>0</v>
      </c>
      <c r="ODI64" s="72">
        <v>0</v>
      </c>
      <c r="ODJ64" s="72">
        <v>0</v>
      </c>
      <c r="ODK64" s="72">
        <v>0</v>
      </c>
      <c r="ODL64" s="72">
        <v>0</v>
      </c>
      <c r="ODM64" s="72">
        <v>0</v>
      </c>
      <c r="ODN64" s="72">
        <v>0</v>
      </c>
      <c r="ODO64" s="72">
        <v>0</v>
      </c>
      <c r="ODP64" s="72">
        <v>0</v>
      </c>
      <c r="ODQ64" s="72">
        <v>0</v>
      </c>
      <c r="ODR64" s="72">
        <v>0</v>
      </c>
      <c r="ODS64" s="72">
        <v>0</v>
      </c>
      <c r="ODT64" s="72">
        <v>0</v>
      </c>
      <c r="ODU64" s="72">
        <v>0</v>
      </c>
      <c r="ODV64" s="72">
        <v>0</v>
      </c>
      <c r="ODW64" s="72">
        <v>0</v>
      </c>
      <c r="ODX64" s="72">
        <v>0</v>
      </c>
      <c r="ODY64" s="72">
        <v>0</v>
      </c>
      <c r="ODZ64" s="72">
        <v>0</v>
      </c>
      <c r="OEA64" s="72">
        <v>0</v>
      </c>
      <c r="OEB64" s="72">
        <v>0</v>
      </c>
      <c r="OEC64" s="72">
        <v>0</v>
      </c>
      <c r="OED64" s="72">
        <v>0</v>
      </c>
      <c r="OEE64" s="72">
        <v>0</v>
      </c>
      <c r="OEF64" s="72">
        <v>0</v>
      </c>
      <c r="OEG64" s="72">
        <v>0</v>
      </c>
      <c r="OEH64" s="72">
        <v>0</v>
      </c>
      <c r="OEI64" s="72">
        <v>0</v>
      </c>
      <c r="OEJ64" s="72">
        <v>0</v>
      </c>
      <c r="OEK64" s="72">
        <v>0</v>
      </c>
      <c r="OEL64" s="72">
        <v>0</v>
      </c>
      <c r="OEM64" s="72">
        <v>0</v>
      </c>
      <c r="OEN64" s="72">
        <v>0</v>
      </c>
      <c r="OEO64" s="72">
        <v>0</v>
      </c>
      <c r="OEP64" s="72">
        <v>0</v>
      </c>
      <c r="OEQ64" s="72">
        <v>0</v>
      </c>
      <c r="OER64" s="72">
        <v>0</v>
      </c>
      <c r="OES64" s="72">
        <v>0</v>
      </c>
      <c r="OET64" s="72">
        <v>0</v>
      </c>
      <c r="OEU64" s="72">
        <v>0</v>
      </c>
      <c r="OEV64" s="72">
        <v>0</v>
      </c>
      <c r="OEW64" s="72">
        <v>0</v>
      </c>
      <c r="OEX64" s="72">
        <v>0</v>
      </c>
      <c r="OEY64" s="72">
        <v>0</v>
      </c>
      <c r="OEZ64" s="72">
        <v>0</v>
      </c>
      <c r="OFA64" s="72">
        <v>0</v>
      </c>
      <c r="OFB64" s="72">
        <v>0</v>
      </c>
      <c r="OFC64" s="72">
        <v>0</v>
      </c>
      <c r="OFD64" s="72">
        <v>0</v>
      </c>
      <c r="OFE64" s="72">
        <v>0</v>
      </c>
      <c r="OFF64" s="72">
        <v>0</v>
      </c>
      <c r="OFG64" s="72">
        <v>0</v>
      </c>
      <c r="OFH64" s="72">
        <v>0</v>
      </c>
      <c r="OFI64" s="72">
        <v>0</v>
      </c>
      <c r="OFJ64" s="72">
        <v>0</v>
      </c>
      <c r="OFK64" s="72">
        <v>0</v>
      </c>
      <c r="OFL64" s="72">
        <v>0</v>
      </c>
      <c r="OFM64" s="72">
        <v>0</v>
      </c>
      <c r="OFN64" s="72">
        <v>0</v>
      </c>
      <c r="OFO64" s="72">
        <v>0</v>
      </c>
      <c r="OFP64" s="72">
        <v>0</v>
      </c>
      <c r="OFQ64" s="72">
        <v>0</v>
      </c>
      <c r="OFR64" s="72">
        <v>0</v>
      </c>
      <c r="OFS64" s="72">
        <v>0</v>
      </c>
      <c r="OFT64" s="72">
        <v>0</v>
      </c>
      <c r="OFU64" s="72">
        <v>0</v>
      </c>
      <c r="OFV64" s="72">
        <v>0</v>
      </c>
      <c r="OFW64" s="72">
        <v>0</v>
      </c>
      <c r="OFX64" s="72">
        <v>0</v>
      </c>
      <c r="OFY64" s="72">
        <v>0</v>
      </c>
      <c r="OFZ64" s="72">
        <v>0</v>
      </c>
      <c r="OGA64" s="72">
        <v>0</v>
      </c>
      <c r="OGB64" s="72">
        <v>0</v>
      </c>
      <c r="OGC64" s="72">
        <v>0</v>
      </c>
      <c r="OGD64" s="72">
        <v>0</v>
      </c>
      <c r="OGE64" s="72">
        <v>0</v>
      </c>
      <c r="OGF64" s="72">
        <v>0</v>
      </c>
      <c r="OGG64" s="72">
        <v>0</v>
      </c>
      <c r="OGH64" s="72">
        <v>0</v>
      </c>
      <c r="OGI64" s="72">
        <v>0</v>
      </c>
      <c r="OGJ64" s="72">
        <v>0</v>
      </c>
      <c r="OGK64" s="72">
        <v>0</v>
      </c>
      <c r="OGL64" s="72">
        <v>0</v>
      </c>
      <c r="OGM64" s="72">
        <v>0</v>
      </c>
      <c r="OGN64" s="72">
        <v>0</v>
      </c>
      <c r="OGO64" s="72">
        <v>0</v>
      </c>
      <c r="OGP64" s="72">
        <v>0</v>
      </c>
      <c r="OGQ64" s="72">
        <v>0</v>
      </c>
      <c r="OGR64" s="72">
        <v>0</v>
      </c>
      <c r="OGS64" s="72">
        <v>0</v>
      </c>
      <c r="OGT64" s="72">
        <v>0</v>
      </c>
      <c r="OGU64" s="72">
        <v>0</v>
      </c>
      <c r="OGV64" s="72">
        <v>0</v>
      </c>
      <c r="OGW64" s="72">
        <v>0</v>
      </c>
      <c r="OGX64" s="72">
        <v>0</v>
      </c>
      <c r="OGY64" s="72">
        <v>0</v>
      </c>
      <c r="OGZ64" s="72">
        <v>0</v>
      </c>
      <c r="OHA64" s="72">
        <v>0</v>
      </c>
      <c r="OHB64" s="72">
        <v>0</v>
      </c>
      <c r="OHC64" s="72">
        <v>0</v>
      </c>
      <c r="OHD64" s="72">
        <v>0</v>
      </c>
      <c r="OHE64" s="72">
        <v>0</v>
      </c>
      <c r="OHF64" s="72">
        <v>0</v>
      </c>
      <c r="OHG64" s="72">
        <v>0</v>
      </c>
      <c r="OHH64" s="72">
        <v>0</v>
      </c>
      <c r="OHI64" s="72">
        <v>0</v>
      </c>
      <c r="OHJ64" s="72">
        <v>0</v>
      </c>
      <c r="OHK64" s="72">
        <v>0</v>
      </c>
      <c r="OHL64" s="72">
        <v>0</v>
      </c>
      <c r="OHM64" s="72">
        <v>0</v>
      </c>
      <c r="OHN64" s="72">
        <v>0</v>
      </c>
      <c r="OHO64" s="72">
        <v>0</v>
      </c>
      <c r="OHP64" s="72">
        <v>0</v>
      </c>
      <c r="OHQ64" s="72">
        <v>0</v>
      </c>
      <c r="OHR64" s="72">
        <v>0</v>
      </c>
      <c r="OHS64" s="72">
        <v>0</v>
      </c>
      <c r="OHT64" s="72">
        <v>0</v>
      </c>
      <c r="OHU64" s="72">
        <v>0</v>
      </c>
      <c r="OHV64" s="72">
        <v>0</v>
      </c>
      <c r="OHW64" s="72">
        <v>0</v>
      </c>
      <c r="OHX64" s="72">
        <v>0</v>
      </c>
      <c r="OHY64" s="72">
        <v>0</v>
      </c>
      <c r="OHZ64" s="72">
        <v>0</v>
      </c>
      <c r="OIA64" s="72">
        <v>0</v>
      </c>
      <c r="OIB64" s="72">
        <v>0</v>
      </c>
      <c r="OIC64" s="72">
        <v>0</v>
      </c>
      <c r="OID64" s="72">
        <v>0</v>
      </c>
      <c r="OIE64" s="72">
        <v>0</v>
      </c>
      <c r="OIF64" s="72">
        <v>0</v>
      </c>
      <c r="OIG64" s="72">
        <v>0</v>
      </c>
      <c r="OIH64" s="72">
        <v>0</v>
      </c>
      <c r="OII64" s="72">
        <v>0</v>
      </c>
      <c r="OIJ64" s="72">
        <v>0</v>
      </c>
      <c r="OIK64" s="72">
        <v>0</v>
      </c>
      <c r="OIL64" s="72">
        <v>0</v>
      </c>
      <c r="OIM64" s="72">
        <v>0</v>
      </c>
      <c r="OIN64" s="72">
        <v>0</v>
      </c>
      <c r="OIO64" s="72">
        <v>0</v>
      </c>
      <c r="OIP64" s="72">
        <v>0</v>
      </c>
      <c r="OIQ64" s="72">
        <v>0</v>
      </c>
      <c r="OIR64" s="72">
        <v>0</v>
      </c>
      <c r="OIS64" s="72">
        <v>0</v>
      </c>
      <c r="OIT64" s="72">
        <v>0</v>
      </c>
      <c r="OIU64" s="72">
        <v>0</v>
      </c>
      <c r="OIV64" s="72">
        <v>0</v>
      </c>
      <c r="OIW64" s="72">
        <v>0</v>
      </c>
      <c r="OIX64" s="72">
        <v>0</v>
      </c>
      <c r="OIY64" s="72">
        <v>0</v>
      </c>
      <c r="OIZ64" s="72">
        <v>0</v>
      </c>
      <c r="OJA64" s="72">
        <v>0</v>
      </c>
      <c r="OJB64" s="72">
        <v>0</v>
      </c>
      <c r="OJC64" s="72">
        <v>0</v>
      </c>
      <c r="OJD64" s="72">
        <v>0</v>
      </c>
      <c r="OJE64" s="72">
        <v>0</v>
      </c>
      <c r="OJF64" s="72">
        <v>0</v>
      </c>
      <c r="OJG64" s="72">
        <v>0</v>
      </c>
      <c r="OJH64" s="72">
        <v>0</v>
      </c>
      <c r="OJI64" s="72">
        <v>0</v>
      </c>
      <c r="OJJ64" s="72">
        <v>0</v>
      </c>
      <c r="OJK64" s="72">
        <v>0</v>
      </c>
      <c r="OJL64" s="72">
        <v>0</v>
      </c>
      <c r="OJM64" s="72">
        <v>0</v>
      </c>
      <c r="OJN64" s="72">
        <v>0</v>
      </c>
      <c r="OJO64" s="72">
        <v>0</v>
      </c>
      <c r="OJP64" s="72">
        <v>0</v>
      </c>
      <c r="OJQ64" s="72">
        <v>0</v>
      </c>
      <c r="OJR64" s="72">
        <v>0</v>
      </c>
      <c r="OJS64" s="72">
        <v>0</v>
      </c>
      <c r="OJT64" s="72">
        <v>0</v>
      </c>
      <c r="OJU64" s="72">
        <v>0</v>
      </c>
      <c r="OJV64" s="72">
        <v>0</v>
      </c>
      <c r="OJW64" s="72">
        <v>0</v>
      </c>
      <c r="OJX64" s="72">
        <v>0</v>
      </c>
      <c r="OJY64" s="72">
        <v>0</v>
      </c>
      <c r="OJZ64" s="72">
        <v>0</v>
      </c>
      <c r="OKA64" s="72">
        <v>0</v>
      </c>
      <c r="OKB64" s="72">
        <v>0</v>
      </c>
      <c r="OKC64" s="72">
        <v>0</v>
      </c>
      <c r="OKD64" s="72">
        <v>0</v>
      </c>
      <c r="OKE64" s="72">
        <v>0</v>
      </c>
      <c r="OKF64" s="72">
        <v>0</v>
      </c>
      <c r="OKG64" s="72">
        <v>0</v>
      </c>
      <c r="OKH64" s="72">
        <v>0</v>
      </c>
      <c r="OKI64" s="72">
        <v>0</v>
      </c>
      <c r="OKJ64" s="72">
        <v>0</v>
      </c>
      <c r="OKK64" s="72">
        <v>0</v>
      </c>
      <c r="OKL64" s="72">
        <v>0</v>
      </c>
      <c r="OKM64" s="72">
        <v>0</v>
      </c>
      <c r="OKN64" s="72">
        <v>0</v>
      </c>
      <c r="OKO64" s="72">
        <v>0</v>
      </c>
      <c r="OKP64" s="72">
        <v>0</v>
      </c>
      <c r="OKQ64" s="72">
        <v>0</v>
      </c>
      <c r="OKR64" s="72">
        <v>0</v>
      </c>
      <c r="OKS64" s="72">
        <v>0</v>
      </c>
      <c r="OKT64" s="72">
        <v>0</v>
      </c>
      <c r="OKU64" s="72">
        <v>0</v>
      </c>
      <c r="OKV64" s="72">
        <v>0</v>
      </c>
      <c r="OKW64" s="72">
        <v>0</v>
      </c>
      <c r="OKX64" s="72">
        <v>0</v>
      </c>
      <c r="OKY64" s="72">
        <v>0</v>
      </c>
      <c r="OKZ64" s="72">
        <v>0</v>
      </c>
      <c r="OLA64" s="72">
        <v>0</v>
      </c>
      <c r="OLB64" s="72">
        <v>0</v>
      </c>
      <c r="OLC64" s="72">
        <v>0</v>
      </c>
      <c r="OLD64" s="72">
        <v>0</v>
      </c>
      <c r="OLE64" s="72">
        <v>0</v>
      </c>
      <c r="OLF64" s="72">
        <v>0</v>
      </c>
      <c r="OLG64" s="72">
        <v>0</v>
      </c>
      <c r="OLH64" s="72">
        <v>0</v>
      </c>
      <c r="OLI64" s="72">
        <v>0</v>
      </c>
      <c r="OLJ64" s="72">
        <v>0</v>
      </c>
      <c r="OLK64" s="72">
        <v>0</v>
      </c>
      <c r="OLL64" s="72">
        <v>0</v>
      </c>
      <c r="OLM64" s="72">
        <v>0</v>
      </c>
      <c r="OLN64" s="72">
        <v>0</v>
      </c>
      <c r="OLO64" s="72">
        <v>0</v>
      </c>
      <c r="OLP64" s="72">
        <v>0</v>
      </c>
      <c r="OLQ64" s="72">
        <v>0</v>
      </c>
      <c r="OLR64" s="72">
        <v>0</v>
      </c>
      <c r="OLS64" s="72">
        <v>0</v>
      </c>
      <c r="OLT64" s="72">
        <v>0</v>
      </c>
      <c r="OLU64" s="72">
        <v>0</v>
      </c>
      <c r="OLV64" s="72">
        <v>0</v>
      </c>
      <c r="OLW64" s="72">
        <v>0</v>
      </c>
      <c r="OLX64" s="72">
        <v>0</v>
      </c>
      <c r="OLY64" s="72">
        <v>0</v>
      </c>
      <c r="OLZ64" s="72">
        <v>0</v>
      </c>
      <c r="OMA64" s="72">
        <v>0</v>
      </c>
      <c r="OMB64" s="72">
        <v>0</v>
      </c>
      <c r="OMC64" s="72">
        <v>0</v>
      </c>
      <c r="OMD64" s="72">
        <v>0</v>
      </c>
      <c r="OME64" s="72">
        <v>0</v>
      </c>
      <c r="OMF64" s="72">
        <v>0</v>
      </c>
      <c r="OMG64" s="72">
        <v>0</v>
      </c>
      <c r="OMH64" s="72">
        <v>0</v>
      </c>
      <c r="OMI64" s="72">
        <v>0</v>
      </c>
      <c r="OMJ64" s="72">
        <v>0</v>
      </c>
      <c r="OMK64" s="72">
        <v>0</v>
      </c>
      <c r="OML64" s="72">
        <v>0</v>
      </c>
      <c r="OMM64" s="72">
        <v>0</v>
      </c>
      <c r="OMN64" s="72">
        <v>0</v>
      </c>
      <c r="OMO64" s="72">
        <v>0</v>
      </c>
      <c r="OMP64" s="72">
        <v>0</v>
      </c>
      <c r="OMQ64" s="72">
        <v>0</v>
      </c>
      <c r="OMR64" s="72">
        <v>0</v>
      </c>
      <c r="OMS64" s="72">
        <v>0</v>
      </c>
      <c r="OMT64" s="72">
        <v>0</v>
      </c>
      <c r="OMU64" s="72">
        <v>0</v>
      </c>
      <c r="OMV64" s="72">
        <v>0</v>
      </c>
      <c r="OMW64" s="72">
        <v>0</v>
      </c>
      <c r="OMX64" s="72">
        <v>0</v>
      </c>
      <c r="OMY64" s="72">
        <v>0</v>
      </c>
      <c r="OMZ64" s="72">
        <v>0</v>
      </c>
      <c r="ONA64" s="72">
        <v>0</v>
      </c>
      <c r="ONB64" s="72">
        <v>0</v>
      </c>
      <c r="ONC64" s="72">
        <v>0</v>
      </c>
      <c r="OND64" s="72">
        <v>0</v>
      </c>
      <c r="ONE64" s="72">
        <v>0</v>
      </c>
      <c r="ONF64" s="72">
        <v>0</v>
      </c>
      <c r="ONG64" s="72">
        <v>0</v>
      </c>
      <c r="ONH64" s="72">
        <v>0</v>
      </c>
      <c r="ONI64" s="72">
        <v>0</v>
      </c>
      <c r="ONJ64" s="72">
        <v>0</v>
      </c>
      <c r="ONK64" s="72">
        <v>0</v>
      </c>
      <c r="ONL64" s="72">
        <v>0</v>
      </c>
      <c r="ONM64" s="72">
        <v>0</v>
      </c>
      <c r="ONN64" s="72">
        <v>0</v>
      </c>
      <c r="ONO64" s="72">
        <v>0</v>
      </c>
      <c r="ONP64" s="72">
        <v>0</v>
      </c>
      <c r="ONQ64" s="72">
        <v>0</v>
      </c>
      <c r="ONR64" s="72">
        <v>0</v>
      </c>
      <c r="ONS64" s="72">
        <v>0</v>
      </c>
      <c r="ONT64" s="72">
        <v>0</v>
      </c>
      <c r="ONU64" s="72">
        <v>0</v>
      </c>
      <c r="ONV64" s="72">
        <v>0</v>
      </c>
      <c r="ONW64" s="72">
        <v>0</v>
      </c>
      <c r="ONX64" s="72">
        <v>0</v>
      </c>
      <c r="ONY64" s="72">
        <v>0</v>
      </c>
      <c r="ONZ64" s="72">
        <v>0</v>
      </c>
      <c r="OOA64" s="72">
        <v>0</v>
      </c>
      <c r="OOB64" s="72">
        <v>0</v>
      </c>
      <c r="OOC64" s="72">
        <v>0</v>
      </c>
      <c r="OOD64" s="72">
        <v>0</v>
      </c>
      <c r="OOE64" s="72">
        <v>0</v>
      </c>
      <c r="OOF64" s="72">
        <v>0</v>
      </c>
      <c r="OOG64" s="72">
        <v>0</v>
      </c>
      <c r="OOH64" s="72">
        <v>0</v>
      </c>
      <c r="OOI64" s="72">
        <v>0</v>
      </c>
      <c r="OOJ64" s="72">
        <v>0</v>
      </c>
      <c r="OOK64" s="72">
        <v>0</v>
      </c>
      <c r="OOL64" s="72">
        <v>0</v>
      </c>
      <c r="OOM64" s="72">
        <v>0</v>
      </c>
      <c r="OON64" s="72">
        <v>0</v>
      </c>
      <c r="OOO64" s="72">
        <v>0</v>
      </c>
      <c r="OOP64" s="72">
        <v>0</v>
      </c>
      <c r="OOQ64" s="72">
        <v>0</v>
      </c>
      <c r="OOR64" s="72">
        <v>0</v>
      </c>
      <c r="OOS64" s="72">
        <v>0</v>
      </c>
      <c r="OOT64" s="72">
        <v>0</v>
      </c>
      <c r="OOU64" s="72">
        <v>0</v>
      </c>
      <c r="OOV64" s="72">
        <v>0</v>
      </c>
      <c r="OOW64" s="72">
        <v>0</v>
      </c>
      <c r="OOX64" s="72">
        <v>0</v>
      </c>
      <c r="OOY64" s="72">
        <v>0</v>
      </c>
      <c r="OOZ64" s="72">
        <v>0</v>
      </c>
      <c r="OPA64" s="72">
        <v>0</v>
      </c>
      <c r="OPB64" s="72">
        <v>0</v>
      </c>
      <c r="OPC64" s="72">
        <v>0</v>
      </c>
      <c r="OPD64" s="72">
        <v>0</v>
      </c>
      <c r="OPE64" s="72">
        <v>0</v>
      </c>
      <c r="OPF64" s="72">
        <v>0</v>
      </c>
      <c r="OPG64" s="72">
        <v>0</v>
      </c>
      <c r="OPH64" s="72">
        <v>0</v>
      </c>
      <c r="OPI64" s="72">
        <v>0</v>
      </c>
      <c r="OPJ64" s="72">
        <v>0</v>
      </c>
      <c r="OPK64" s="72">
        <v>0</v>
      </c>
      <c r="OPL64" s="72">
        <v>0</v>
      </c>
      <c r="OPM64" s="72">
        <v>0</v>
      </c>
      <c r="OPN64" s="72">
        <v>0</v>
      </c>
      <c r="OPO64" s="72">
        <v>0</v>
      </c>
      <c r="OPP64" s="72">
        <v>0</v>
      </c>
      <c r="OPQ64" s="72">
        <v>0</v>
      </c>
      <c r="OPR64" s="72">
        <v>0</v>
      </c>
      <c r="OPS64" s="72">
        <v>0</v>
      </c>
      <c r="OPT64" s="72">
        <v>0</v>
      </c>
      <c r="OPU64" s="72">
        <v>0</v>
      </c>
      <c r="OPV64" s="72">
        <v>0</v>
      </c>
      <c r="OPW64" s="72">
        <v>0</v>
      </c>
      <c r="OPX64" s="72">
        <v>0</v>
      </c>
      <c r="OPY64" s="72">
        <v>0</v>
      </c>
      <c r="OPZ64" s="72">
        <v>0</v>
      </c>
      <c r="OQA64" s="72">
        <v>0</v>
      </c>
      <c r="OQB64" s="72">
        <v>0</v>
      </c>
      <c r="OQC64" s="72">
        <v>0</v>
      </c>
      <c r="OQD64" s="72">
        <v>0</v>
      </c>
      <c r="OQE64" s="72">
        <v>0</v>
      </c>
      <c r="OQF64" s="72">
        <v>0</v>
      </c>
      <c r="OQG64" s="72">
        <v>0</v>
      </c>
      <c r="OQH64" s="72">
        <v>0</v>
      </c>
      <c r="OQI64" s="72">
        <v>0</v>
      </c>
      <c r="OQJ64" s="72">
        <v>0</v>
      </c>
      <c r="OQK64" s="72">
        <v>0</v>
      </c>
      <c r="OQL64" s="72">
        <v>0</v>
      </c>
      <c r="OQM64" s="72">
        <v>0</v>
      </c>
      <c r="OQN64" s="72">
        <v>0</v>
      </c>
      <c r="OQO64" s="72">
        <v>0</v>
      </c>
      <c r="OQP64" s="72">
        <v>0</v>
      </c>
      <c r="OQQ64" s="72">
        <v>0</v>
      </c>
      <c r="OQR64" s="72">
        <v>0</v>
      </c>
      <c r="OQS64" s="72">
        <v>0</v>
      </c>
      <c r="OQT64" s="72">
        <v>0</v>
      </c>
      <c r="OQU64" s="72">
        <v>0</v>
      </c>
      <c r="OQV64" s="72">
        <v>0</v>
      </c>
      <c r="OQW64" s="72">
        <v>0</v>
      </c>
      <c r="OQX64" s="72">
        <v>0</v>
      </c>
      <c r="OQY64" s="72">
        <v>0</v>
      </c>
      <c r="OQZ64" s="72">
        <v>0</v>
      </c>
      <c r="ORA64" s="72">
        <v>0</v>
      </c>
      <c r="ORB64" s="72">
        <v>0</v>
      </c>
      <c r="ORC64" s="72">
        <v>0</v>
      </c>
      <c r="ORD64" s="72">
        <v>0</v>
      </c>
      <c r="ORE64" s="72">
        <v>0</v>
      </c>
      <c r="ORF64" s="72">
        <v>0</v>
      </c>
      <c r="ORG64" s="72">
        <v>0</v>
      </c>
      <c r="ORH64" s="72">
        <v>0</v>
      </c>
      <c r="ORI64" s="72">
        <v>0</v>
      </c>
      <c r="ORJ64" s="72">
        <v>0</v>
      </c>
      <c r="ORK64" s="72">
        <v>0</v>
      </c>
      <c r="ORL64" s="72">
        <v>0</v>
      </c>
      <c r="ORM64" s="72">
        <v>0</v>
      </c>
      <c r="ORN64" s="72">
        <v>0</v>
      </c>
      <c r="ORO64" s="72">
        <v>0</v>
      </c>
      <c r="ORP64" s="72">
        <v>0</v>
      </c>
      <c r="ORQ64" s="72">
        <v>0</v>
      </c>
      <c r="ORR64" s="72">
        <v>0</v>
      </c>
      <c r="ORS64" s="72">
        <v>0</v>
      </c>
      <c r="ORT64" s="72">
        <v>0</v>
      </c>
      <c r="ORU64" s="72">
        <v>0</v>
      </c>
      <c r="ORV64" s="72">
        <v>0</v>
      </c>
      <c r="ORW64" s="72">
        <v>0</v>
      </c>
      <c r="ORX64" s="72">
        <v>0</v>
      </c>
      <c r="ORY64" s="72">
        <v>0</v>
      </c>
      <c r="ORZ64" s="72">
        <v>0</v>
      </c>
      <c r="OSA64" s="72">
        <v>0</v>
      </c>
      <c r="OSB64" s="72">
        <v>0</v>
      </c>
      <c r="OSC64" s="72">
        <v>0</v>
      </c>
      <c r="OSD64" s="72">
        <v>0</v>
      </c>
      <c r="OSE64" s="72">
        <v>0</v>
      </c>
      <c r="OSF64" s="72">
        <v>0</v>
      </c>
      <c r="OSG64" s="72">
        <v>0</v>
      </c>
      <c r="OSH64" s="72">
        <v>0</v>
      </c>
      <c r="OSI64" s="72">
        <v>0</v>
      </c>
      <c r="OSJ64" s="72">
        <v>0</v>
      </c>
      <c r="OSK64" s="72">
        <v>0</v>
      </c>
      <c r="OSL64" s="72">
        <v>0</v>
      </c>
      <c r="OSM64" s="72">
        <v>0</v>
      </c>
      <c r="OSN64" s="72">
        <v>0</v>
      </c>
      <c r="OSO64" s="72">
        <v>0</v>
      </c>
      <c r="OSP64" s="72">
        <v>0</v>
      </c>
      <c r="OSQ64" s="72">
        <v>0</v>
      </c>
      <c r="OSR64" s="72">
        <v>0</v>
      </c>
      <c r="OSS64" s="72">
        <v>0</v>
      </c>
      <c r="OST64" s="72">
        <v>0</v>
      </c>
      <c r="OSU64" s="72">
        <v>0</v>
      </c>
      <c r="OSV64" s="72">
        <v>0</v>
      </c>
      <c r="OSW64" s="72">
        <v>0</v>
      </c>
      <c r="OSX64" s="72">
        <v>0</v>
      </c>
      <c r="OSY64" s="72">
        <v>0</v>
      </c>
      <c r="OSZ64" s="72">
        <v>0</v>
      </c>
      <c r="OTA64" s="72">
        <v>0</v>
      </c>
      <c r="OTB64" s="72">
        <v>0</v>
      </c>
      <c r="OTC64" s="72">
        <v>0</v>
      </c>
      <c r="OTD64" s="72">
        <v>0</v>
      </c>
      <c r="OTE64" s="72">
        <v>0</v>
      </c>
      <c r="OTF64" s="72">
        <v>0</v>
      </c>
      <c r="OTG64" s="72">
        <v>0</v>
      </c>
      <c r="OTH64" s="72">
        <v>0</v>
      </c>
      <c r="OTI64" s="72">
        <v>0</v>
      </c>
      <c r="OTJ64" s="72">
        <v>0</v>
      </c>
      <c r="OTK64" s="72">
        <v>0</v>
      </c>
      <c r="OTL64" s="72">
        <v>0</v>
      </c>
      <c r="OTM64" s="72">
        <v>0</v>
      </c>
      <c r="OTN64" s="72">
        <v>0</v>
      </c>
      <c r="OTO64" s="72">
        <v>0</v>
      </c>
      <c r="OTP64" s="72">
        <v>0</v>
      </c>
      <c r="OTQ64" s="72">
        <v>0</v>
      </c>
      <c r="OTR64" s="72">
        <v>0</v>
      </c>
      <c r="OTS64" s="72">
        <v>0</v>
      </c>
      <c r="OTT64" s="72">
        <v>0</v>
      </c>
      <c r="OTU64" s="72">
        <v>0</v>
      </c>
      <c r="OTV64" s="72">
        <v>0</v>
      </c>
      <c r="OTW64" s="72">
        <v>0</v>
      </c>
      <c r="OTX64" s="72">
        <v>0</v>
      </c>
      <c r="OTY64" s="72">
        <v>0</v>
      </c>
      <c r="OTZ64" s="72">
        <v>0</v>
      </c>
      <c r="OUA64" s="72">
        <v>0</v>
      </c>
      <c r="OUB64" s="72">
        <v>0</v>
      </c>
      <c r="OUC64" s="72">
        <v>0</v>
      </c>
      <c r="OUD64" s="72">
        <v>0</v>
      </c>
      <c r="OUE64" s="72">
        <v>0</v>
      </c>
      <c r="OUF64" s="72">
        <v>0</v>
      </c>
      <c r="OUG64" s="72">
        <v>0</v>
      </c>
      <c r="OUH64" s="72">
        <v>0</v>
      </c>
      <c r="OUI64" s="72">
        <v>0</v>
      </c>
      <c r="OUJ64" s="72">
        <v>0</v>
      </c>
      <c r="OUK64" s="72">
        <v>0</v>
      </c>
      <c r="OUL64" s="72">
        <v>0</v>
      </c>
      <c r="OUM64" s="72">
        <v>0</v>
      </c>
      <c r="OUN64" s="72">
        <v>0</v>
      </c>
      <c r="OUO64" s="72">
        <v>0</v>
      </c>
      <c r="OUP64" s="72">
        <v>0</v>
      </c>
      <c r="OUQ64" s="72">
        <v>0</v>
      </c>
      <c r="OUR64" s="72">
        <v>0</v>
      </c>
      <c r="OUS64" s="72">
        <v>0</v>
      </c>
      <c r="OUT64" s="72">
        <v>0</v>
      </c>
      <c r="OUU64" s="72">
        <v>0</v>
      </c>
      <c r="OUV64" s="72">
        <v>0</v>
      </c>
      <c r="OUW64" s="72">
        <v>0</v>
      </c>
      <c r="OUX64" s="72">
        <v>0</v>
      </c>
      <c r="OUY64" s="72">
        <v>0</v>
      </c>
      <c r="OUZ64" s="72">
        <v>0</v>
      </c>
      <c r="OVA64" s="72">
        <v>0</v>
      </c>
      <c r="OVB64" s="72">
        <v>0</v>
      </c>
      <c r="OVC64" s="72">
        <v>0</v>
      </c>
      <c r="OVD64" s="72">
        <v>0</v>
      </c>
      <c r="OVE64" s="72">
        <v>0</v>
      </c>
      <c r="OVF64" s="72">
        <v>0</v>
      </c>
      <c r="OVG64" s="72">
        <v>0</v>
      </c>
      <c r="OVH64" s="72">
        <v>0</v>
      </c>
      <c r="OVI64" s="72">
        <v>0</v>
      </c>
      <c r="OVJ64" s="72">
        <v>0</v>
      </c>
      <c r="OVK64" s="72">
        <v>0</v>
      </c>
      <c r="OVL64" s="72">
        <v>0</v>
      </c>
      <c r="OVM64" s="72">
        <v>0</v>
      </c>
      <c r="OVN64" s="72">
        <v>0</v>
      </c>
      <c r="OVO64" s="72">
        <v>0</v>
      </c>
      <c r="OVP64" s="72">
        <v>0</v>
      </c>
      <c r="OVQ64" s="72">
        <v>0</v>
      </c>
      <c r="OVR64" s="72">
        <v>0</v>
      </c>
      <c r="OVS64" s="72">
        <v>0</v>
      </c>
      <c r="OVT64" s="72">
        <v>0</v>
      </c>
      <c r="OVU64" s="72">
        <v>0</v>
      </c>
      <c r="OVV64" s="72">
        <v>0</v>
      </c>
      <c r="OVW64" s="72">
        <v>0</v>
      </c>
      <c r="OVX64" s="72">
        <v>0</v>
      </c>
      <c r="OVY64" s="72">
        <v>0</v>
      </c>
      <c r="OVZ64" s="72">
        <v>0</v>
      </c>
      <c r="OWA64" s="72">
        <v>0</v>
      </c>
      <c r="OWB64" s="72">
        <v>0</v>
      </c>
      <c r="OWC64" s="72">
        <v>0</v>
      </c>
      <c r="OWD64" s="72">
        <v>0</v>
      </c>
      <c r="OWE64" s="72">
        <v>0</v>
      </c>
      <c r="OWF64" s="72">
        <v>0</v>
      </c>
      <c r="OWG64" s="72">
        <v>0</v>
      </c>
      <c r="OWH64" s="72">
        <v>0</v>
      </c>
      <c r="OWI64" s="72">
        <v>0</v>
      </c>
      <c r="OWJ64" s="72">
        <v>0</v>
      </c>
      <c r="OWK64" s="72">
        <v>0</v>
      </c>
      <c r="OWL64" s="72">
        <v>0</v>
      </c>
      <c r="OWM64" s="72">
        <v>0</v>
      </c>
      <c r="OWN64" s="72">
        <v>0</v>
      </c>
      <c r="OWO64" s="72">
        <v>0</v>
      </c>
      <c r="OWP64" s="72">
        <v>0</v>
      </c>
      <c r="OWQ64" s="72">
        <v>0</v>
      </c>
      <c r="OWR64" s="72">
        <v>0</v>
      </c>
      <c r="OWS64" s="72">
        <v>0</v>
      </c>
      <c r="OWT64" s="72">
        <v>0</v>
      </c>
      <c r="OWU64" s="72">
        <v>0</v>
      </c>
      <c r="OWV64" s="72">
        <v>0</v>
      </c>
      <c r="OWW64" s="72">
        <v>0</v>
      </c>
      <c r="OWX64" s="72">
        <v>0</v>
      </c>
      <c r="OWY64" s="72">
        <v>0</v>
      </c>
      <c r="OWZ64" s="72">
        <v>0</v>
      </c>
      <c r="OXA64" s="72">
        <v>0</v>
      </c>
      <c r="OXB64" s="72">
        <v>0</v>
      </c>
      <c r="OXC64" s="72">
        <v>0</v>
      </c>
      <c r="OXD64" s="72">
        <v>0</v>
      </c>
      <c r="OXE64" s="72">
        <v>0</v>
      </c>
      <c r="OXF64" s="72">
        <v>0</v>
      </c>
      <c r="OXG64" s="72">
        <v>0</v>
      </c>
      <c r="OXH64" s="72">
        <v>0</v>
      </c>
      <c r="OXI64" s="72">
        <v>0</v>
      </c>
      <c r="OXJ64" s="72">
        <v>0</v>
      </c>
      <c r="OXK64" s="72">
        <v>0</v>
      </c>
      <c r="OXL64" s="72">
        <v>0</v>
      </c>
      <c r="OXM64" s="72">
        <v>0</v>
      </c>
      <c r="OXN64" s="72">
        <v>0</v>
      </c>
      <c r="OXO64" s="72">
        <v>0</v>
      </c>
      <c r="OXP64" s="72">
        <v>0</v>
      </c>
      <c r="OXQ64" s="72">
        <v>0</v>
      </c>
      <c r="OXR64" s="72">
        <v>0</v>
      </c>
      <c r="OXS64" s="72">
        <v>0</v>
      </c>
      <c r="OXT64" s="72">
        <v>0</v>
      </c>
      <c r="OXU64" s="72">
        <v>0</v>
      </c>
      <c r="OXV64" s="72">
        <v>0</v>
      </c>
      <c r="OXW64" s="72">
        <v>0</v>
      </c>
      <c r="OXX64" s="72">
        <v>0</v>
      </c>
      <c r="OXY64" s="72">
        <v>0</v>
      </c>
      <c r="OXZ64" s="72">
        <v>0</v>
      </c>
      <c r="OYA64" s="72">
        <v>0</v>
      </c>
      <c r="OYB64" s="72">
        <v>0</v>
      </c>
      <c r="OYC64" s="72">
        <v>0</v>
      </c>
      <c r="OYD64" s="72">
        <v>0</v>
      </c>
      <c r="OYE64" s="72">
        <v>0</v>
      </c>
      <c r="OYF64" s="72">
        <v>0</v>
      </c>
      <c r="OYG64" s="72">
        <v>0</v>
      </c>
      <c r="OYH64" s="72">
        <v>0</v>
      </c>
      <c r="OYI64" s="72">
        <v>0</v>
      </c>
      <c r="OYJ64" s="72">
        <v>0</v>
      </c>
      <c r="OYK64" s="72">
        <v>0</v>
      </c>
      <c r="OYL64" s="72">
        <v>0</v>
      </c>
      <c r="OYM64" s="72">
        <v>0</v>
      </c>
      <c r="OYN64" s="72">
        <v>0</v>
      </c>
      <c r="OYO64" s="72">
        <v>0</v>
      </c>
      <c r="OYP64" s="72">
        <v>0</v>
      </c>
      <c r="OYQ64" s="72">
        <v>0</v>
      </c>
      <c r="OYR64" s="72">
        <v>0</v>
      </c>
      <c r="OYS64" s="72">
        <v>0</v>
      </c>
      <c r="OYT64" s="72">
        <v>0</v>
      </c>
      <c r="OYU64" s="72">
        <v>0</v>
      </c>
      <c r="OYV64" s="72">
        <v>0</v>
      </c>
      <c r="OYW64" s="72">
        <v>0</v>
      </c>
      <c r="OYX64" s="72">
        <v>0</v>
      </c>
      <c r="OYY64" s="72">
        <v>0</v>
      </c>
      <c r="OYZ64" s="72">
        <v>0</v>
      </c>
      <c r="OZA64" s="72">
        <v>0</v>
      </c>
      <c r="OZB64" s="72">
        <v>0</v>
      </c>
      <c r="OZC64" s="72">
        <v>0</v>
      </c>
      <c r="OZD64" s="72">
        <v>0</v>
      </c>
      <c r="OZE64" s="72">
        <v>0</v>
      </c>
      <c r="OZF64" s="72">
        <v>0</v>
      </c>
      <c r="OZG64" s="72">
        <v>0</v>
      </c>
      <c r="OZH64" s="72">
        <v>0</v>
      </c>
      <c r="OZI64" s="72">
        <v>0</v>
      </c>
      <c r="OZJ64" s="72">
        <v>0</v>
      </c>
      <c r="OZK64" s="72">
        <v>0</v>
      </c>
      <c r="OZL64" s="72">
        <v>0</v>
      </c>
      <c r="OZM64" s="72">
        <v>0</v>
      </c>
      <c r="OZN64" s="72">
        <v>0</v>
      </c>
      <c r="OZO64" s="72">
        <v>0</v>
      </c>
      <c r="OZP64" s="72">
        <v>0</v>
      </c>
      <c r="OZQ64" s="72">
        <v>0</v>
      </c>
      <c r="OZR64" s="72">
        <v>0</v>
      </c>
      <c r="OZS64" s="72">
        <v>0</v>
      </c>
      <c r="OZT64" s="72">
        <v>0</v>
      </c>
      <c r="OZU64" s="72">
        <v>0</v>
      </c>
      <c r="OZV64" s="72">
        <v>0</v>
      </c>
      <c r="OZW64" s="72">
        <v>0</v>
      </c>
      <c r="OZX64" s="72">
        <v>0</v>
      </c>
      <c r="OZY64" s="72">
        <v>0</v>
      </c>
      <c r="OZZ64" s="72">
        <v>0</v>
      </c>
      <c r="PAA64" s="72">
        <v>0</v>
      </c>
      <c r="PAB64" s="72">
        <v>0</v>
      </c>
      <c r="PAC64" s="72">
        <v>0</v>
      </c>
      <c r="PAD64" s="72">
        <v>0</v>
      </c>
      <c r="PAE64" s="72">
        <v>0</v>
      </c>
      <c r="PAF64" s="72">
        <v>0</v>
      </c>
      <c r="PAG64" s="72">
        <v>0</v>
      </c>
      <c r="PAH64" s="72">
        <v>0</v>
      </c>
      <c r="PAI64" s="72">
        <v>0</v>
      </c>
      <c r="PAJ64" s="72">
        <v>0</v>
      </c>
      <c r="PAK64" s="72">
        <v>0</v>
      </c>
      <c r="PAL64" s="72">
        <v>0</v>
      </c>
      <c r="PAM64" s="72">
        <v>0</v>
      </c>
      <c r="PAN64" s="72">
        <v>0</v>
      </c>
      <c r="PAO64" s="72">
        <v>0</v>
      </c>
      <c r="PAP64" s="72">
        <v>0</v>
      </c>
      <c r="PAQ64" s="72">
        <v>0</v>
      </c>
      <c r="PAR64" s="72">
        <v>0</v>
      </c>
      <c r="PAS64" s="72">
        <v>0</v>
      </c>
      <c r="PAT64" s="72">
        <v>0</v>
      </c>
      <c r="PAU64" s="72">
        <v>0</v>
      </c>
      <c r="PAV64" s="72">
        <v>0</v>
      </c>
      <c r="PAW64" s="72">
        <v>0</v>
      </c>
      <c r="PAX64" s="72">
        <v>0</v>
      </c>
      <c r="PAY64" s="72">
        <v>0</v>
      </c>
      <c r="PAZ64" s="72">
        <v>0</v>
      </c>
      <c r="PBA64" s="72">
        <v>0</v>
      </c>
      <c r="PBB64" s="72">
        <v>0</v>
      </c>
      <c r="PBC64" s="72">
        <v>0</v>
      </c>
      <c r="PBD64" s="72">
        <v>0</v>
      </c>
      <c r="PBE64" s="72">
        <v>0</v>
      </c>
      <c r="PBF64" s="72">
        <v>0</v>
      </c>
      <c r="PBG64" s="72">
        <v>0</v>
      </c>
      <c r="PBH64" s="72">
        <v>0</v>
      </c>
      <c r="PBI64" s="72">
        <v>0</v>
      </c>
      <c r="PBJ64" s="72">
        <v>0</v>
      </c>
      <c r="PBK64" s="72">
        <v>0</v>
      </c>
      <c r="PBL64" s="72">
        <v>0</v>
      </c>
      <c r="PBM64" s="72">
        <v>0</v>
      </c>
      <c r="PBN64" s="72">
        <v>0</v>
      </c>
      <c r="PBO64" s="72">
        <v>0</v>
      </c>
      <c r="PBP64" s="72">
        <v>0</v>
      </c>
      <c r="PBQ64" s="72">
        <v>0</v>
      </c>
      <c r="PBR64" s="72">
        <v>0</v>
      </c>
      <c r="PBS64" s="72">
        <v>0</v>
      </c>
      <c r="PBT64" s="72">
        <v>0</v>
      </c>
      <c r="PBU64" s="72">
        <v>0</v>
      </c>
      <c r="PBV64" s="72">
        <v>0</v>
      </c>
      <c r="PBW64" s="72">
        <v>0</v>
      </c>
      <c r="PBX64" s="72">
        <v>0</v>
      </c>
      <c r="PBY64" s="72">
        <v>0</v>
      </c>
      <c r="PBZ64" s="72">
        <v>0</v>
      </c>
      <c r="PCA64" s="72">
        <v>0</v>
      </c>
      <c r="PCB64" s="72">
        <v>0</v>
      </c>
      <c r="PCC64" s="72">
        <v>0</v>
      </c>
      <c r="PCD64" s="72">
        <v>0</v>
      </c>
      <c r="PCE64" s="72">
        <v>0</v>
      </c>
      <c r="PCF64" s="72">
        <v>0</v>
      </c>
      <c r="PCG64" s="72">
        <v>0</v>
      </c>
      <c r="PCH64" s="72">
        <v>0</v>
      </c>
      <c r="PCI64" s="72">
        <v>0</v>
      </c>
      <c r="PCJ64" s="72">
        <v>0</v>
      </c>
      <c r="PCK64" s="72">
        <v>0</v>
      </c>
      <c r="PCL64" s="72">
        <v>0</v>
      </c>
      <c r="PCM64" s="72">
        <v>0</v>
      </c>
      <c r="PCN64" s="72">
        <v>0</v>
      </c>
      <c r="PCO64" s="72">
        <v>0</v>
      </c>
      <c r="PCP64" s="72">
        <v>0</v>
      </c>
      <c r="PCQ64" s="72">
        <v>0</v>
      </c>
      <c r="PCR64" s="72">
        <v>0</v>
      </c>
      <c r="PCS64" s="72">
        <v>0</v>
      </c>
      <c r="PCT64" s="72">
        <v>0</v>
      </c>
      <c r="PCU64" s="72">
        <v>0</v>
      </c>
      <c r="PCV64" s="72">
        <v>0</v>
      </c>
      <c r="PCW64" s="72">
        <v>0</v>
      </c>
      <c r="PCX64" s="72">
        <v>0</v>
      </c>
      <c r="PCY64" s="72">
        <v>0</v>
      </c>
      <c r="PCZ64" s="72">
        <v>0</v>
      </c>
      <c r="PDA64" s="72">
        <v>0</v>
      </c>
      <c r="PDB64" s="72">
        <v>0</v>
      </c>
      <c r="PDC64" s="72">
        <v>0</v>
      </c>
      <c r="PDD64" s="72">
        <v>0</v>
      </c>
      <c r="PDE64" s="72">
        <v>0</v>
      </c>
      <c r="PDF64" s="72">
        <v>0</v>
      </c>
      <c r="PDG64" s="72">
        <v>0</v>
      </c>
      <c r="PDH64" s="72">
        <v>0</v>
      </c>
      <c r="PDI64" s="72">
        <v>0</v>
      </c>
      <c r="PDJ64" s="72">
        <v>0</v>
      </c>
      <c r="PDK64" s="72">
        <v>0</v>
      </c>
      <c r="PDL64" s="72">
        <v>0</v>
      </c>
      <c r="PDM64" s="72">
        <v>0</v>
      </c>
      <c r="PDN64" s="72">
        <v>0</v>
      </c>
      <c r="PDO64" s="72">
        <v>0</v>
      </c>
      <c r="PDP64" s="72">
        <v>0</v>
      </c>
      <c r="PDQ64" s="72">
        <v>0</v>
      </c>
      <c r="PDR64" s="72">
        <v>0</v>
      </c>
      <c r="PDS64" s="72">
        <v>0</v>
      </c>
      <c r="PDT64" s="72">
        <v>0</v>
      </c>
      <c r="PDU64" s="72">
        <v>0</v>
      </c>
      <c r="PDV64" s="72">
        <v>0</v>
      </c>
      <c r="PDW64" s="72">
        <v>0</v>
      </c>
      <c r="PDX64" s="72">
        <v>0</v>
      </c>
      <c r="PDY64" s="72">
        <v>0</v>
      </c>
      <c r="PDZ64" s="72">
        <v>0</v>
      </c>
      <c r="PEA64" s="72">
        <v>0</v>
      </c>
      <c r="PEB64" s="72">
        <v>0</v>
      </c>
      <c r="PEC64" s="72">
        <v>0</v>
      </c>
      <c r="PED64" s="72">
        <v>0</v>
      </c>
      <c r="PEE64" s="72">
        <v>0</v>
      </c>
      <c r="PEF64" s="72">
        <v>0</v>
      </c>
      <c r="PEG64" s="72">
        <v>0</v>
      </c>
      <c r="PEH64" s="72">
        <v>0</v>
      </c>
      <c r="PEI64" s="72">
        <v>0</v>
      </c>
      <c r="PEJ64" s="72">
        <v>0</v>
      </c>
      <c r="PEK64" s="72">
        <v>0</v>
      </c>
      <c r="PEL64" s="72">
        <v>0</v>
      </c>
      <c r="PEM64" s="72">
        <v>0</v>
      </c>
      <c r="PEN64" s="72">
        <v>0</v>
      </c>
      <c r="PEO64" s="72">
        <v>0</v>
      </c>
      <c r="PEP64" s="72">
        <v>0</v>
      </c>
      <c r="PEQ64" s="72">
        <v>0</v>
      </c>
      <c r="PER64" s="72">
        <v>0</v>
      </c>
      <c r="PES64" s="72">
        <v>0</v>
      </c>
      <c r="PET64" s="72">
        <v>0</v>
      </c>
      <c r="PEU64" s="72">
        <v>0</v>
      </c>
      <c r="PEV64" s="72">
        <v>0</v>
      </c>
      <c r="PEW64" s="72">
        <v>0</v>
      </c>
      <c r="PEX64" s="72">
        <v>0</v>
      </c>
      <c r="PEY64" s="72">
        <v>0</v>
      </c>
      <c r="PEZ64" s="72">
        <v>0</v>
      </c>
      <c r="PFA64" s="72">
        <v>0</v>
      </c>
      <c r="PFB64" s="72">
        <v>0</v>
      </c>
      <c r="PFC64" s="72">
        <v>0</v>
      </c>
      <c r="PFD64" s="72">
        <v>0</v>
      </c>
      <c r="PFE64" s="72">
        <v>0</v>
      </c>
      <c r="PFF64" s="72">
        <v>0</v>
      </c>
      <c r="PFG64" s="72">
        <v>0</v>
      </c>
      <c r="PFH64" s="72">
        <v>0</v>
      </c>
      <c r="PFI64" s="72">
        <v>0</v>
      </c>
      <c r="PFJ64" s="72">
        <v>0</v>
      </c>
      <c r="PFK64" s="72">
        <v>0</v>
      </c>
      <c r="PFL64" s="72">
        <v>0</v>
      </c>
      <c r="PFM64" s="72">
        <v>0</v>
      </c>
      <c r="PFN64" s="72">
        <v>0</v>
      </c>
      <c r="PFO64" s="72">
        <v>0</v>
      </c>
      <c r="PFP64" s="72">
        <v>0</v>
      </c>
      <c r="PFQ64" s="72">
        <v>0</v>
      </c>
      <c r="PFR64" s="72">
        <v>0</v>
      </c>
      <c r="PFS64" s="72">
        <v>0</v>
      </c>
      <c r="PFT64" s="72">
        <v>0</v>
      </c>
      <c r="PFU64" s="72">
        <v>0</v>
      </c>
      <c r="PFV64" s="72">
        <v>0</v>
      </c>
      <c r="PFW64" s="72">
        <v>0</v>
      </c>
      <c r="PFX64" s="72">
        <v>0</v>
      </c>
      <c r="PFY64" s="72">
        <v>0</v>
      </c>
      <c r="PFZ64" s="72">
        <v>0</v>
      </c>
      <c r="PGA64" s="72">
        <v>0</v>
      </c>
      <c r="PGB64" s="72">
        <v>0</v>
      </c>
      <c r="PGC64" s="72">
        <v>0</v>
      </c>
      <c r="PGD64" s="72">
        <v>0</v>
      </c>
      <c r="PGE64" s="72">
        <v>0</v>
      </c>
      <c r="PGF64" s="72">
        <v>0</v>
      </c>
      <c r="PGG64" s="72">
        <v>0</v>
      </c>
      <c r="PGH64" s="72">
        <v>0</v>
      </c>
      <c r="PGI64" s="72">
        <v>0</v>
      </c>
      <c r="PGJ64" s="72">
        <v>0</v>
      </c>
      <c r="PGK64" s="72">
        <v>0</v>
      </c>
      <c r="PGL64" s="72">
        <v>0</v>
      </c>
      <c r="PGM64" s="72">
        <v>0</v>
      </c>
      <c r="PGN64" s="72">
        <v>0</v>
      </c>
      <c r="PGO64" s="72">
        <v>0</v>
      </c>
      <c r="PGP64" s="72">
        <v>0</v>
      </c>
      <c r="PGQ64" s="72">
        <v>0</v>
      </c>
      <c r="PGR64" s="72">
        <v>0</v>
      </c>
      <c r="PGS64" s="72">
        <v>0</v>
      </c>
      <c r="PGT64" s="72">
        <v>0</v>
      </c>
      <c r="PGU64" s="72">
        <v>0</v>
      </c>
      <c r="PGV64" s="72">
        <v>0</v>
      </c>
      <c r="PGW64" s="72">
        <v>0</v>
      </c>
      <c r="PGX64" s="72">
        <v>0</v>
      </c>
      <c r="PGY64" s="72">
        <v>0</v>
      </c>
      <c r="PGZ64" s="72">
        <v>0</v>
      </c>
      <c r="PHA64" s="72">
        <v>0</v>
      </c>
      <c r="PHB64" s="72">
        <v>0</v>
      </c>
      <c r="PHC64" s="72">
        <v>0</v>
      </c>
      <c r="PHD64" s="72">
        <v>0</v>
      </c>
      <c r="PHE64" s="72">
        <v>0</v>
      </c>
      <c r="PHF64" s="72">
        <v>0</v>
      </c>
      <c r="PHG64" s="72">
        <v>0</v>
      </c>
      <c r="PHH64" s="72">
        <v>0</v>
      </c>
      <c r="PHI64" s="72">
        <v>0</v>
      </c>
      <c r="PHJ64" s="72">
        <v>0</v>
      </c>
      <c r="PHK64" s="72">
        <v>0</v>
      </c>
      <c r="PHL64" s="72">
        <v>0</v>
      </c>
      <c r="PHM64" s="72">
        <v>0</v>
      </c>
      <c r="PHN64" s="72">
        <v>0</v>
      </c>
      <c r="PHO64" s="72">
        <v>0</v>
      </c>
      <c r="PHP64" s="72">
        <v>0</v>
      </c>
      <c r="PHQ64" s="72">
        <v>0</v>
      </c>
      <c r="PHR64" s="72">
        <v>0</v>
      </c>
      <c r="PHS64" s="72">
        <v>0</v>
      </c>
      <c r="PHT64" s="72">
        <v>0</v>
      </c>
      <c r="PHU64" s="72">
        <v>0</v>
      </c>
      <c r="PHV64" s="72">
        <v>0</v>
      </c>
      <c r="PHW64" s="72">
        <v>0</v>
      </c>
      <c r="PHX64" s="72">
        <v>0</v>
      </c>
      <c r="PHY64" s="72">
        <v>0</v>
      </c>
      <c r="PHZ64" s="72">
        <v>0</v>
      </c>
      <c r="PIA64" s="72">
        <v>0</v>
      </c>
      <c r="PIB64" s="72">
        <v>0</v>
      </c>
      <c r="PIC64" s="72">
        <v>0</v>
      </c>
      <c r="PID64" s="72">
        <v>0</v>
      </c>
      <c r="PIE64" s="72">
        <v>0</v>
      </c>
      <c r="PIF64" s="72">
        <v>0</v>
      </c>
      <c r="PIG64" s="72">
        <v>0</v>
      </c>
      <c r="PIH64" s="72">
        <v>0</v>
      </c>
      <c r="PII64" s="72">
        <v>0</v>
      </c>
      <c r="PIJ64" s="72">
        <v>0</v>
      </c>
      <c r="PIK64" s="72">
        <v>0</v>
      </c>
      <c r="PIL64" s="72">
        <v>0</v>
      </c>
      <c r="PIM64" s="72">
        <v>0</v>
      </c>
      <c r="PIN64" s="72">
        <v>0</v>
      </c>
      <c r="PIO64" s="72">
        <v>0</v>
      </c>
      <c r="PIP64" s="72">
        <v>0</v>
      </c>
      <c r="PIQ64" s="72">
        <v>0</v>
      </c>
      <c r="PIR64" s="72">
        <v>0</v>
      </c>
      <c r="PIS64" s="72">
        <v>0</v>
      </c>
      <c r="PIT64" s="72">
        <v>0</v>
      </c>
      <c r="PIU64" s="72">
        <v>0</v>
      </c>
      <c r="PIV64" s="72">
        <v>0</v>
      </c>
      <c r="PIW64" s="72">
        <v>0</v>
      </c>
      <c r="PIX64" s="72">
        <v>0</v>
      </c>
      <c r="PIY64" s="72">
        <v>0</v>
      </c>
      <c r="PIZ64" s="72">
        <v>0</v>
      </c>
      <c r="PJA64" s="72">
        <v>0</v>
      </c>
      <c r="PJB64" s="72">
        <v>0</v>
      </c>
      <c r="PJC64" s="72">
        <v>0</v>
      </c>
      <c r="PJD64" s="72">
        <v>0</v>
      </c>
      <c r="PJE64" s="72">
        <v>0</v>
      </c>
      <c r="PJF64" s="72">
        <v>0</v>
      </c>
      <c r="PJG64" s="72">
        <v>0</v>
      </c>
      <c r="PJH64" s="72">
        <v>0</v>
      </c>
      <c r="PJI64" s="72">
        <v>0</v>
      </c>
      <c r="PJJ64" s="72">
        <v>0</v>
      </c>
      <c r="PJK64" s="72">
        <v>0</v>
      </c>
      <c r="PJL64" s="72">
        <v>0</v>
      </c>
      <c r="PJM64" s="72">
        <v>0</v>
      </c>
      <c r="PJN64" s="72">
        <v>0</v>
      </c>
      <c r="PJO64" s="72">
        <v>0</v>
      </c>
      <c r="PJP64" s="72">
        <v>0</v>
      </c>
      <c r="PJQ64" s="72">
        <v>0</v>
      </c>
      <c r="PJR64" s="72">
        <v>0</v>
      </c>
      <c r="PJS64" s="72">
        <v>0</v>
      </c>
      <c r="PJT64" s="72">
        <v>0</v>
      </c>
      <c r="PJU64" s="72">
        <v>0</v>
      </c>
      <c r="PJV64" s="72">
        <v>0</v>
      </c>
      <c r="PJW64" s="72">
        <v>0</v>
      </c>
      <c r="PJX64" s="72">
        <v>0</v>
      </c>
      <c r="PJY64" s="72">
        <v>0</v>
      </c>
      <c r="PJZ64" s="72">
        <v>0</v>
      </c>
      <c r="PKA64" s="72">
        <v>0</v>
      </c>
      <c r="PKB64" s="72">
        <v>0</v>
      </c>
      <c r="PKC64" s="72">
        <v>0</v>
      </c>
      <c r="PKD64" s="72">
        <v>0</v>
      </c>
      <c r="PKE64" s="72">
        <v>0</v>
      </c>
      <c r="PKF64" s="72">
        <v>0</v>
      </c>
      <c r="PKG64" s="72">
        <v>0</v>
      </c>
      <c r="PKH64" s="72">
        <v>0</v>
      </c>
      <c r="PKI64" s="72">
        <v>0</v>
      </c>
      <c r="PKJ64" s="72">
        <v>0</v>
      </c>
      <c r="PKK64" s="72">
        <v>0</v>
      </c>
      <c r="PKL64" s="72">
        <v>0</v>
      </c>
      <c r="PKM64" s="72">
        <v>0</v>
      </c>
      <c r="PKN64" s="72">
        <v>0</v>
      </c>
      <c r="PKO64" s="72">
        <v>0</v>
      </c>
      <c r="PKP64" s="72">
        <v>0</v>
      </c>
      <c r="PKQ64" s="72">
        <v>0</v>
      </c>
      <c r="PKR64" s="72">
        <v>0</v>
      </c>
      <c r="PKS64" s="72">
        <v>0</v>
      </c>
      <c r="PKT64" s="72">
        <v>0</v>
      </c>
      <c r="PKU64" s="72">
        <v>0</v>
      </c>
      <c r="PKV64" s="72">
        <v>0</v>
      </c>
      <c r="PKW64" s="72">
        <v>0</v>
      </c>
      <c r="PKX64" s="72">
        <v>0</v>
      </c>
      <c r="PKY64" s="72">
        <v>0</v>
      </c>
      <c r="PKZ64" s="72">
        <v>0</v>
      </c>
      <c r="PLA64" s="72">
        <v>0</v>
      </c>
      <c r="PLB64" s="72">
        <v>0</v>
      </c>
      <c r="PLC64" s="72">
        <v>0</v>
      </c>
      <c r="PLD64" s="72">
        <v>0</v>
      </c>
      <c r="PLE64" s="72">
        <v>0</v>
      </c>
      <c r="PLF64" s="72">
        <v>0</v>
      </c>
      <c r="PLG64" s="72">
        <v>0</v>
      </c>
      <c r="PLH64" s="72">
        <v>0</v>
      </c>
      <c r="PLI64" s="72">
        <v>0</v>
      </c>
      <c r="PLJ64" s="72">
        <v>0</v>
      </c>
      <c r="PLK64" s="72">
        <v>0</v>
      </c>
      <c r="PLL64" s="72">
        <v>0</v>
      </c>
      <c r="PLM64" s="72">
        <v>0</v>
      </c>
      <c r="PLN64" s="72">
        <v>0</v>
      </c>
      <c r="PLO64" s="72">
        <v>0</v>
      </c>
      <c r="PLP64" s="72">
        <v>0</v>
      </c>
      <c r="PLQ64" s="72">
        <v>0</v>
      </c>
      <c r="PLR64" s="72">
        <v>0</v>
      </c>
      <c r="PLS64" s="72">
        <v>0</v>
      </c>
      <c r="PLT64" s="72">
        <v>0</v>
      </c>
      <c r="PLU64" s="72">
        <v>0</v>
      </c>
      <c r="PLV64" s="72">
        <v>0</v>
      </c>
      <c r="PLW64" s="72">
        <v>0</v>
      </c>
      <c r="PLX64" s="72">
        <v>0</v>
      </c>
      <c r="PLY64" s="72">
        <v>0</v>
      </c>
      <c r="PLZ64" s="72">
        <v>0</v>
      </c>
      <c r="PMA64" s="72">
        <v>0</v>
      </c>
      <c r="PMB64" s="72">
        <v>0</v>
      </c>
      <c r="PMC64" s="72">
        <v>0</v>
      </c>
      <c r="PMD64" s="72">
        <v>0</v>
      </c>
      <c r="PME64" s="72">
        <v>0</v>
      </c>
      <c r="PMF64" s="72">
        <v>0</v>
      </c>
      <c r="PMG64" s="72">
        <v>0</v>
      </c>
      <c r="PMH64" s="72">
        <v>0</v>
      </c>
      <c r="PMI64" s="72">
        <v>0</v>
      </c>
      <c r="PMJ64" s="72">
        <v>0</v>
      </c>
      <c r="PMK64" s="72">
        <v>0</v>
      </c>
      <c r="PML64" s="72">
        <v>0</v>
      </c>
      <c r="PMM64" s="72">
        <v>0</v>
      </c>
      <c r="PMN64" s="72">
        <v>0</v>
      </c>
      <c r="PMO64" s="72">
        <v>0</v>
      </c>
      <c r="PMP64" s="72">
        <v>0</v>
      </c>
      <c r="PMQ64" s="72">
        <v>0</v>
      </c>
      <c r="PMR64" s="72">
        <v>0</v>
      </c>
      <c r="PMS64" s="72">
        <v>0</v>
      </c>
      <c r="PMT64" s="72">
        <v>0</v>
      </c>
      <c r="PMU64" s="72">
        <v>0</v>
      </c>
      <c r="PMV64" s="72">
        <v>0</v>
      </c>
      <c r="PMW64" s="72">
        <v>0</v>
      </c>
      <c r="PMX64" s="72">
        <v>0</v>
      </c>
      <c r="PMY64" s="72">
        <v>0</v>
      </c>
      <c r="PMZ64" s="72">
        <v>0</v>
      </c>
      <c r="PNA64" s="72">
        <v>0</v>
      </c>
      <c r="PNB64" s="72">
        <v>0</v>
      </c>
      <c r="PNC64" s="72">
        <v>0</v>
      </c>
      <c r="PND64" s="72">
        <v>0</v>
      </c>
      <c r="PNE64" s="72">
        <v>0</v>
      </c>
      <c r="PNF64" s="72">
        <v>0</v>
      </c>
      <c r="PNG64" s="72">
        <v>0</v>
      </c>
      <c r="PNH64" s="72">
        <v>0</v>
      </c>
      <c r="PNI64" s="72">
        <v>0</v>
      </c>
      <c r="PNJ64" s="72">
        <v>0</v>
      </c>
      <c r="PNK64" s="72">
        <v>0</v>
      </c>
      <c r="PNL64" s="72">
        <v>0</v>
      </c>
      <c r="PNM64" s="72">
        <v>0</v>
      </c>
      <c r="PNN64" s="72">
        <v>0</v>
      </c>
      <c r="PNO64" s="72">
        <v>0</v>
      </c>
      <c r="PNP64" s="72">
        <v>0</v>
      </c>
      <c r="PNQ64" s="72">
        <v>0</v>
      </c>
      <c r="PNR64" s="72">
        <v>0</v>
      </c>
      <c r="PNS64" s="72">
        <v>0</v>
      </c>
      <c r="PNT64" s="72">
        <v>0</v>
      </c>
      <c r="PNU64" s="72">
        <v>0</v>
      </c>
      <c r="PNV64" s="72">
        <v>0</v>
      </c>
      <c r="PNW64" s="72">
        <v>0</v>
      </c>
      <c r="PNX64" s="72">
        <v>0</v>
      </c>
      <c r="PNY64" s="72">
        <v>0</v>
      </c>
      <c r="PNZ64" s="72">
        <v>0</v>
      </c>
      <c r="POA64" s="72">
        <v>0</v>
      </c>
      <c r="POB64" s="72">
        <v>0</v>
      </c>
      <c r="POC64" s="72">
        <v>0</v>
      </c>
      <c r="POD64" s="72">
        <v>0</v>
      </c>
      <c r="POE64" s="72">
        <v>0</v>
      </c>
      <c r="POF64" s="72">
        <v>0</v>
      </c>
      <c r="POG64" s="72">
        <v>0</v>
      </c>
      <c r="POH64" s="72">
        <v>0</v>
      </c>
      <c r="POI64" s="72">
        <v>0</v>
      </c>
      <c r="POJ64" s="72">
        <v>0</v>
      </c>
      <c r="POK64" s="72">
        <v>0</v>
      </c>
      <c r="POL64" s="72">
        <v>0</v>
      </c>
      <c r="POM64" s="72">
        <v>0</v>
      </c>
      <c r="PON64" s="72">
        <v>0</v>
      </c>
      <c r="POO64" s="72">
        <v>0</v>
      </c>
      <c r="POP64" s="72">
        <v>0</v>
      </c>
      <c r="POQ64" s="72">
        <v>0</v>
      </c>
      <c r="POR64" s="72">
        <v>0</v>
      </c>
      <c r="POS64" s="72">
        <v>0</v>
      </c>
      <c r="POT64" s="72">
        <v>0</v>
      </c>
      <c r="POU64" s="72">
        <v>0</v>
      </c>
      <c r="POV64" s="72">
        <v>0</v>
      </c>
      <c r="POW64" s="72">
        <v>0</v>
      </c>
      <c r="POX64" s="72">
        <v>0</v>
      </c>
      <c r="POY64" s="72">
        <v>0</v>
      </c>
      <c r="POZ64" s="72">
        <v>0</v>
      </c>
      <c r="PPA64" s="72">
        <v>0</v>
      </c>
      <c r="PPB64" s="72">
        <v>0</v>
      </c>
      <c r="PPC64" s="72">
        <v>0</v>
      </c>
      <c r="PPD64" s="72">
        <v>0</v>
      </c>
      <c r="PPE64" s="72">
        <v>0</v>
      </c>
      <c r="PPF64" s="72">
        <v>0</v>
      </c>
      <c r="PPG64" s="72">
        <v>0</v>
      </c>
      <c r="PPH64" s="72">
        <v>0</v>
      </c>
      <c r="PPI64" s="72">
        <v>0</v>
      </c>
      <c r="PPJ64" s="72">
        <v>0</v>
      </c>
      <c r="PPK64" s="72">
        <v>0</v>
      </c>
      <c r="PPL64" s="72">
        <v>0</v>
      </c>
      <c r="PPM64" s="72">
        <v>0</v>
      </c>
      <c r="PPN64" s="72">
        <v>0</v>
      </c>
      <c r="PPO64" s="72">
        <v>0</v>
      </c>
      <c r="PPP64" s="72">
        <v>0</v>
      </c>
      <c r="PPQ64" s="72">
        <v>0</v>
      </c>
      <c r="PPR64" s="72">
        <v>0</v>
      </c>
      <c r="PPS64" s="72">
        <v>0</v>
      </c>
      <c r="PPT64" s="72">
        <v>0</v>
      </c>
      <c r="PPU64" s="72">
        <v>0</v>
      </c>
      <c r="PPV64" s="72">
        <v>0</v>
      </c>
      <c r="PPW64" s="72">
        <v>0</v>
      </c>
      <c r="PPX64" s="72">
        <v>0</v>
      </c>
      <c r="PPY64" s="72">
        <v>0</v>
      </c>
      <c r="PPZ64" s="72">
        <v>0</v>
      </c>
      <c r="PQA64" s="72">
        <v>0</v>
      </c>
      <c r="PQB64" s="72">
        <v>0</v>
      </c>
      <c r="PQC64" s="72">
        <v>0</v>
      </c>
      <c r="PQD64" s="72">
        <v>0</v>
      </c>
      <c r="PQE64" s="72">
        <v>0</v>
      </c>
      <c r="PQF64" s="72">
        <v>0</v>
      </c>
      <c r="PQG64" s="72">
        <v>0</v>
      </c>
      <c r="PQH64" s="72">
        <v>0</v>
      </c>
      <c r="PQI64" s="72">
        <v>0</v>
      </c>
      <c r="PQJ64" s="72">
        <v>0</v>
      </c>
      <c r="PQK64" s="72">
        <v>0</v>
      </c>
      <c r="PQL64" s="72">
        <v>0</v>
      </c>
      <c r="PQM64" s="72">
        <v>0</v>
      </c>
      <c r="PQN64" s="72">
        <v>0</v>
      </c>
      <c r="PQO64" s="72">
        <v>0</v>
      </c>
      <c r="PQP64" s="72">
        <v>0</v>
      </c>
      <c r="PQQ64" s="72">
        <v>0</v>
      </c>
      <c r="PQR64" s="72">
        <v>0</v>
      </c>
      <c r="PQS64" s="72">
        <v>0</v>
      </c>
      <c r="PQT64" s="72">
        <v>0</v>
      </c>
      <c r="PQU64" s="72">
        <v>0</v>
      </c>
      <c r="PQV64" s="72">
        <v>0</v>
      </c>
      <c r="PQW64" s="72">
        <v>0</v>
      </c>
      <c r="PQX64" s="72">
        <v>0</v>
      </c>
      <c r="PQY64" s="72">
        <v>0</v>
      </c>
      <c r="PQZ64" s="72">
        <v>0</v>
      </c>
      <c r="PRA64" s="72">
        <v>0</v>
      </c>
      <c r="PRB64" s="72">
        <v>0</v>
      </c>
      <c r="PRC64" s="72">
        <v>0</v>
      </c>
      <c r="PRD64" s="72">
        <v>0</v>
      </c>
      <c r="PRE64" s="72">
        <v>0</v>
      </c>
      <c r="PRF64" s="72">
        <v>0</v>
      </c>
      <c r="PRG64" s="72">
        <v>0</v>
      </c>
      <c r="PRH64" s="72">
        <v>0</v>
      </c>
      <c r="PRI64" s="72">
        <v>0</v>
      </c>
      <c r="PRJ64" s="72">
        <v>0</v>
      </c>
      <c r="PRK64" s="72">
        <v>0</v>
      </c>
      <c r="PRL64" s="72">
        <v>0</v>
      </c>
      <c r="PRM64" s="72">
        <v>0</v>
      </c>
      <c r="PRN64" s="72">
        <v>0</v>
      </c>
      <c r="PRO64" s="72">
        <v>0</v>
      </c>
      <c r="PRP64" s="72">
        <v>0</v>
      </c>
      <c r="PRQ64" s="72">
        <v>0</v>
      </c>
      <c r="PRR64" s="72">
        <v>0</v>
      </c>
      <c r="PRS64" s="72">
        <v>0</v>
      </c>
      <c r="PRT64" s="72">
        <v>0</v>
      </c>
      <c r="PRU64" s="72">
        <v>0</v>
      </c>
      <c r="PRV64" s="72">
        <v>0</v>
      </c>
      <c r="PRW64" s="72">
        <v>0</v>
      </c>
      <c r="PRX64" s="72">
        <v>0</v>
      </c>
      <c r="PRY64" s="72">
        <v>0</v>
      </c>
      <c r="PRZ64" s="72">
        <v>0</v>
      </c>
      <c r="PSA64" s="72">
        <v>0</v>
      </c>
      <c r="PSB64" s="72">
        <v>0</v>
      </c>
      <c r="PSC64" s="72">
        <v>0</v>
      </c>
      <c r="PSD64" s="72">
        <v>0</v>
      </c>
      <c r="PSE64" s="72">
        <v>0</v>
      </c>
      <c r="PSF64" s="72">
        <v>0</v>
      </c>
      <c r="PSG64" s="72">
        <v>0</v>
      </c>
      <c r="PSH64" s="72">
        <v>0</v>
      </c>
      <c r="PSI64" s="72">
        <v>0</v>
      </c>
      <c r="PSJ64" s="72">
        <v>0</v>
      </c>
      <c r="PSK64" s="72">
        <v>0</v>
      </c>
      <c r="PSL64" s="72">
        <v>0</v>
      </c>
      <c r="PSM64" s="72">
        <v>0</v>
      </c>
      <c r="PSN64" s="72">
        <v>0</v>
      </c>
      <c r="PSO64" s="72">
        <v>0</v>
      </c>
      <c r="PSP64" s="72">
        <v>0</v>
      </c>
      <c r="PSQ64" s="72">
        <v>0</v>
      </c>
      <c r="PSR64" s="72">
        <v>0</v>
      </c>
      <c r="PSS64" s="72">
        <v>0</v>
      </c>
      <c r="PST64" s="72">
        <v>0</v>
      </c>
      <c r="PSU64" s="72">
        <v>0</v>
      </c>
      <c r="PSV64" s="72">
        <v>0</v>
      </c>
      <c r="PSW64" s="72">
        <v>0</v>
      </c>
      <c r="PSX64" s="72">
        <v>0</v>
      </c>
      <c r="PSY64" s="72">
        <v>0</v>
      </c>
      <c r="PSZ64" s="72">
        <v>0</v>
      </c>
      <c r="PTA64" s="72">
        <v>0</v>
      </c>
      <c r="PTB64" s="72">
        <v>0</v>
      </c>
      <c r="PTC64" s="72">
        <v>0</v>
      </c>
      <c r="PTD64" s="72">
        <v>0</v>
      </c>
      <c r="PTE64" s="72">
        <v>0</v>
      </c>
      <c r="PTF64" s="72">
        <v>0</v>
      </c>
      <c r="PTG64" s="72">
        <v>0</v>
      </c>
      <c r="PTH64" s="72">
        <v>0</v>
      </c>
      <c r="PTI64" s="72">
        <v>0</v>
      </c>
      <c r="PTJ64" s="72">
        <v>0</v>
      </c>
      <c r="PTK64" s="72">
        <v>0</v>
      </c>
      <c r="PTL64" s="72">
        <v>0</v>
      </c>
      <c r="PTM64" s="72">
        <v>0</v>
      </c>
      <c r="PTN64" s="72">
        <v>0</v>
      </c>
      <c r="PTO64" s="72">
        <v>0</v>
      </c>
      <c r="PTP64" s="72">
        <v>0</v>
      </c>
      <c r="PTQ64" s="72">
        <v>0</v>
      </c>
      <c r="PTR64" s="72">
        <v>0</v>
      </c>
      <c r="PTS64" s="72">
        <v>0</v>
      </c>
      <c r="PTT64" s="72">
        <v>0</v>
      </c>
      <c r="PTU64" s="72">
        <v>0</v>
      </c>
      <c r="PTV64" s="72">
        <v>0</v>
      </c>
      <c r="PTW64" s="72">
        <v>0</v>
      </c>
      <c r="PTX64" s="72">
        <v>0</v>
      </c>
      <c r="PTY64" s="72">
        <v>0</v>
      </c>
      <c r="PTZ64" s="72">
        <v>0</v>
      </c>
      <c r="PUA64" s="72">
        <v>0</v>
      </c>
      <c r="PUB64" s="72">
        <v>0</v>
      </c>
      <c r="PUC64" s="72">
        <v>0</v>
      </c>
      <c r="PUD64" s="72">
        <v>0</v>
      </c>
      <c r="PUE64" s="72">
        <v>0</v>
      </c>
      <c r="PUF64" s="72">
        <v>0</v>
      </c>
      <c r="PUG64" s="72">
        <v>0</v>
      </c>
      <c r="PUH64" s="72">
        <v>0</v>
      </c>
      <c r="PUI64" s="72">
        <v>0</v>
      </c>
      <c r="PUJ64" s="72">
        <v>0</v>
      </c>
      <c r="PUK64" s="72">
        <v>0</v>
      </c>
      <c r="PUL64" s="72">
        <v>0</v>
      </c>
      <c r="PUM64" s="72">
        <v>0</v>
      </c>
      <c r="PUN64" s="72">
        <v>0</v>
      </c>
      <c r="PUO64" s="72">
        <v>0</v>
      </c>
      <c r="PUP64" s="72">
        <v>0</v>
      </c>
      <c r="PUQ64" s="72">
        <v>0</v>
      </c>
      <c r="PUR64" s="72">
        <v>0</v>
      </c>
      <c r="PUS64" s="72">
        <v>0</v>
      </c>
      <c r="PUT64" s="72">
        <v>0</v>
      </c>
      <c r="PUU64" s="72">
        <v>0</v>
      </c>
      <c r="PUV64" s="72">
        <v>0</v>
      </c>
      <c r="PUW64" s="72">
        <v>0</v>
      </c>
      <c r="PUX64" s="72">
        <v>0</v>
      </c>
      <c r="PUY64" s="72">
        <v>0</v>
      </c>
      <c r="PUZ64" s="72">
        <v>0</v>
      </c>
      <c r="PVA64" s="72">
        <v>0</v>
      </c>
      <c r="PVB64" s="72">
        <v>0</v>
      </c>
      <c r="PVC64" s="72">
        <v>0</v>
      </c>
      <c r="PVD64" s="72">
        <v>0</v>
      </c>
      <c r="PVE64" s="72">
        <v>0</v>
      </c>
      <c r="PVF64" s="72">
        <v>0</v>
      </c>
      <c r="PVG64" s="72">
        <v>0</v>
      </c>
      <c r="PVH64" s="72">
        <v>0</v>
      </c>
      <c r="PVI64" s="72">
        <v>0</v>
      </c>
      <c r="PVJ64" s="72">
        <v>0</v>
      </c>
      <c r="PVK64" s="72">
        <v>0</v>
      </c>
      <c r="PVL64" s="72">
        <v>0</v>
      </c>
      <c r="PVM64" s="72">
        <v>0</v>
      </c>
      <c r="PVN64" s="72">
        <v>0</v>
      </c>
      <c r="PVO64" s="72">
        <v>0</v>
      </c>
      <c r="PVP64" s="72">
        <v>0</v>
      </c>
      <c r="PVQ64" s="72">
        <v>0</v>
      </c>
      <c r="PVR64" s="72">
        <v>0</v>
      </c>
      <c r="PVS64" s="72">
        <v>0</v>
      </c>
      <c r="PVT64" s="72">
        <v>0</v>
      </c>
      <c r="PVU64" s="72">
        <v>0</v>
      </c>
      <c r="PVV64" s="72">
        <v>0</v>
      </c>
      <c r="PVW64" s="72">
        <v>0</v>
      </c>
      <c r="PVX64" s="72">
        <v>0</v>
      </c>
      <c r="PVY64" s="72">
        <v>0</v>
      </c>
      <c r="PVZ64" s="72">
        <v>0</v>
      </c>
      <c r="PWA64" s="72">
        <v>0</v>
      </c>
      <c r="PWB64" s="72">
        <v>0</v>
      </c>
      <c r="PWC64" s="72">
        <v>0</v>
      </c>
      <c r="PWD64" s="72">
        <v>0</v>
      </c>
      <c r="PWE64" s="72">
        <v>0</v>
      </c>
      <c r="PWF64" s="72">
        <v>0</v>
      </c>
      <c r="PWG64" s="72">
        <v>0</v>
      </c>
      <c r="PWH64" s="72">
        <v>0</v>
      </c>
      <c r="PWI64" s="72">
        <v>0</v>
      </c>
      <c r="PWJ64" s="72">
        <v>0</v>
      </c>
      <c r="PWK64" s="72">
        <v>0</v>
      </c>
      <c r="PWL64" s="72">
        <v>0</v>
      </c>
      <c r="PWM64" s="72">
        <v>0</v>
      </c>
      <c r="PWN64" s="72">
        <v>0</v>
      </c>
      <c r="PWO64" s="72">
        <v>0</v>
      </c>
      <c r="PWP64" s="72">
        <v>0</v>
      </c>
      <c r="PWQ64" s="72">
        <v>0</v>
      </c>
      <c r="PWR64" s="72">
        <v>0</v>
      </c>
      <c r="PWS64" s="72">
        <v>0</v>
      </c>
      <c r="PWT64" s="72">
        <v>0</v>
      </c>
      <c r="PWU64" s="72">
        <v>0</v>
      </c>
      <c r="PWV64" s="72">
        <v>0</v>
      </c>
      <c r="PWW64" s="72">
        <v>0</v>
      </c>
      <c r="PWX64" s="72">
        <v>0</v>
      </c>
      <c r="PWY64" s="72">
        <v>0</v>
      </c>
      <c r="PWZ64" s="72">
        <v>0</v>
      </c>
      <c r="PXA64" s="72">
        <v>0</v>
      </c>
      <c r="PXB64" s="72">
        <v>0</v>
      </c>
      <c r="PXC64" s="72">
        <v>0</v>
      </c>
      <c r="PXD64" s="72">
        <v>0</v>
      </c>
      <c r="PXE64" s="72">
        <v>0</v>
      </c>
      <c r="PXF64" s="72">
        <v>0</v>
      </c>
      <c r="PXG64" s="72">
        <v>0</v>
      </c>
      <c r="PXH64" s="72">
        <v>0</v>
      </c>
      <c r="PXI64" s="72">
        <v>0</v>
      </c>
      <c r="PXJ64" s="72">
        <v>0</v>
      </c>
      <c r="PXK64" s="72">
        <v>0</v>
      </c>
      <c r="PXL64" s="72">
        <v>0</v>
      </c>
      <c r="PXM64" s="72">
        <v>0</v>
      </c>
      <c r="PXN64" s="72">
        <v>0</v>
      </c>
      <c r="PXO64" s="72">
        <v>0</v>
      </c>
      <c r="PXP64" s="72">
        <v>0</v>
      </c>
      <c r="PXQ64" s="72">
        <v>0</v>
      </c>
      <c r="PXR64" s="72">
        <v>0</v>
      </c>
      <c r="PXS64" s="72">
        <v>0</v>
      </c>
      <c r="PXT64" s="72">
        <v>0</v>
      </c>
      <c r="PXU64" s="72">
        <v>0</v>
      </c>
      <c r="PXV64" s="72">
        <v>0</v>
      </c>
      <c r="PXW64" s="72">
        <v>0</v>
      </c>
      <c r="PXX64" s="72">
        <v>0</v>
      </c>
      <c r="PXY64" s="72">
        <v>0</v>
      </c>
      <c r="PXZ64" s="72">
        <v>0</v>
      </c>
      <c r="PYA64" s="72">
        <v>0</v>
      </c>
      <c r="PYB64" s="72">
        <v>0</v>
      </c>
      <c r="PYC64" s="72">
        <v>0</v>
      </c>
      <c r="PYD64" s="72">
        <v>0</v>
      </c>
      <c r="PYE64" s="72">
        <v>0</v>
      </c>
      <c r="PYF64" s="72">
        <v>0</v>
      </c>
      <c r="PYG64" s="72">
        <v>0</v>
      </c>
      <c r="PYH64" s="72">
        <v>0</v>
      </c>
      <c r="PYI64" s="72">
        <v>0</v>
      </c>
      <c r="PYJ64" s="72">
        <v>0</v>
      </c>
      <c r="PYK64" s="72">
        <v>0</v>
      </c>
      <c r="PYL64" s="72">
        <v>0</v>
      </c>
      <c r="PYM64" s="72">
        <v>0</v>
      </c>
      <c r="PYN64" s="72">
        <v>0</v>
      </c>
      <c r="PYO64" s="72">
        <v>0</v>
      </c>
      <c r="PYP64" s="72">
        <v>0</v>
      </c>
      <c r="PYQ64" s="72">
        <v>0</v>
      </c>
      <c r="PYR64" s="72">
        <v>0</v>
      </c>
      <c r="PYS64" s="72">
        <v>0</v>
      </c>
      <c r="PYT64" s="72">
        <v>0</v>
      </c>
      <c r="PYU64" s="72">
        <v>0</v>
      </c>
      <c r="PYV64" s="72">
        <v>0</v>
      </c>
      <c r="PYW64" s="72">
        <v>0</v>
      </c>
      <c r="PYX64" s="72">
        <v>0</v>
      </c>
      <c r="PYY64" s="72">
        <v>0</v>
      </c>
      <c r="PYZ64" s="72">
        <v>0</v>
      </c>
      <c r="PZA64" s="72">
        <v>0</v>
      </c>
      <c r="PZB64" s="72">
        <v>0</v>
      </c>
      <c r="PZC64" s="72">
        <v>0</v>
      </c>
      <c r="PZD64" s="72">
        <v>0</v>
      </c>
      <c r="PZE64" s="72">
        <v>0</v>
      </c>
      <c r="PZF64" s="72">
        <v>0</v>
      </c>
      <c r="PZG64" s="72">
        <v>0</v>
      </c>
      <c r="PZH64" s="72">
        <v>0</v>
      </c>
      <c r="PZI64" s="72">
        <v>0</v>
      </c>
      <c r="PZJ64" s="72">
        <v>0</v>
      </c>
      <c r="PZK64" s="72">
        <v>0</v>
      </c>
      <c r="PZL64" s="72">
        <v>0</v>
      </c>
      <c r="PZM64" s="72">
        <v>0</v>
      </c>
      <c r="PZN64" s="72">
        <v>0</v>
      </c>
      <c r="PZO64" s="72">
        <v>0</v>
      </c>
      <c r="PZP64" s="72">
        <v>0</v>
      </c>
      <c r="PZQ64" s="72">
        <v>0</v>
      </c>
      <c r="PZR64" s="72">
        <v>0</v>
      </c>
      <c r="PZS64" s="72">
        <v>0</v>
      </c>
      <c r="PZT64" s="72">
        <v>0</v>
      </c>
      <c r="PZU64" s="72">
        <v>0</v>
      </c>
      <c r="PZV64" s="72">
        <v>0</v>
      </c>
      <c r="PZW64" s="72">
        <v>0</v>
      </c>
      <c r="PZX64" s="72">
        <v>0</v>
      </c>
      <c r="PZY64" s="72">
        <v>0</v>
      </c>
      <c r="PZZ64" s="72">
        <v>0</v>
      </c>
      <c r="QAA64" s="72">
        <v>0</v>
      </c>
      <c r="QAB64" s="72">
        <v>0</v>
      </c>
      <c r="QAC64" s="72">
        <v>0</v>
      </c>
      <c r="QAD64" s="72">
        <v>0</v>
      </c>
      <c r="QAE64" s="72">
        <v>0</v>
      </c>
      <c r="QAF64" s="72">
        <v>0</v>
      </c>
      <c r="QAG64" s="72">
        <v>0</v>
      </c>
      <c r="QAH64" s="72">
        <v>0</v>
      </c>
      <c r="QAI64" s="72">
        <v>0</v>
      </c>
      <c r="QAJ64" s="72">
        <v>0</v>
      </c>
      <c r="QAK64" s="72">
        <v>0</v>
      </c>
      <c r="QAL64" s="72">
        <v>0</v>
      </c>
      <c r="QAM64" s="72">
        <v>0</v>
      </c>
      <c r="QAN64" s="72">
        <v>0</v>
      </c>
      <c r="QAO64" s="72">
        <v>0</v>
      </c>
      <c r="QAP64" s="72">
        <v>0</v>
      </c>
      <c r="QAQ64" s="72">
        <v>0</v>
      </c>
      <c r="QAR64" s="72">
        <v>0</v>
      </c>
      <c r="QAS64" s="72">
        <v>0</v>
      </c>
      <c r="QAT64" s="72">
        <v>0</v>
      </c>
      <c r="QAU64" s="72">
        <v>0</v>
      </c>
      <c r="QAV64" s="72">
        <v>0</v>
      </c>
      <c r="QAW64" s="72">
        <v>0</v>
      </c>
      <c r="QAX64" s="72">
        <v>0</v>
      </c>
      <c r="QAY64" s="72">
        <v>0</v>
      </c>
      <c r="QAZ64" s="72">
        <v>0</v>
      </c>
      <c r="QBA64" s="72">
        <v>0</v>
      </c>
      <c r="QBB64" s="72">
        <v>0</v>
      </c>
      <c r="QBC64" s="72">
        <v>0</v>
      </c>
      <c r="QBD64" s="72">
        <v>0</v>
      </c>
      <c r="QBE64" s="72">
        <v>0</v>
      </c>
      <c r="QBF64" s="72">
        <v>0</v>
      </c>
      <c r="QBG64" s="72">
        <v>0</v>
      </c>
      <c r="QBH64" s="72">
        <v>0</v>
      </c>
      <c r="QBI64" s="72">
        <v>0</v>
      </c>
      <c r="QBJ64" s="72">
        <v>0</v>
      </c>
      <c r="QBK64" s="72">
        <v>0</v>
      </c>
      <c r="QBL64" s="72">
        <v>0</v>
      </c>
      <c r="QBM64" s="72">
        <v>0</v>
      </c>
      <c r="QBN64" s="72">
        <v>0</v>
      </c>
      <c r="QBO64" s="72">
        <v>0</v>
      </c>
      <c r="QBP64" s="72">
        <v>0</v>
      </c>
      <c r="QBQ64" s="72">
        <v>0</v>
      </c>
      <c r="QBR64" s="72">
        <v>0</v>
      </c>
      <c r="QBS64" s="72">
        <v>0</v>
      </c>
      <c r="QBT64" s="72">
        <v>0</v>
      </c>
      <c r="QBU64" s="72">
        <v>0</v>
      </c>
      <c r="QBV64" s="72">
        <v>0</v>
      </c>
      <c r="QBW64" s="72">
        <v>0</v>
      </c>
      <c r="QBX64" s="72">
        <v>0</v>
      </c>
      <c r="QBY64" s="72">
        <v>0</v>
      </c>
      <c r="QBZ64" s="72">
        <v>0</v>
      </c>
      <c r="QCA64" s="72">
        <v>0</v>
      </c>
      <c r="QCB64" s="72">
        <v>0</v>
      </c>
      <c r="QCC64" s="72">
        <v>0</v>
      </c>
      <c r="QCD64" s="72">
        <v>0</v>
      </c>
      <c r="QCE64" s="72">
        <v>0</v>
      </c>
      <c r="QCF64" s="72">
        <v>0</v>
      </c>
      <c r="QCG64" s="72">
        <v>0</v>
      </c>
      <c r="QCH64" s="72">
        <v>0</v>
      </c>
      <c r="QCI64" s="72">
        <v>0</v>
      </c>
      <c r="QCJ64" s="72">
        <v>0</v>
      </c>
      <c r="QCK64" s="72">
        <v>0</v>
      </c>
      <c r="QCL64" s="72">
        <v>0</v>
      </c>
      <c r="QCM64" s="72">
        <v>0</v>
      </c>
      <c r="QCN64" s="72">
        <v>0</v>
      </c>
      <c r="QCO64" s="72">
        <v>0</v>
      </c>
      <c r="QCP64" s="72">
        <v>0</v>
      </c>
      <c r="QCQ64" s="72">
        <v>0</v>
      </c>
      <c r="QCR64" s="72">
        <v>0</v>
      </c>
      <c r="QCS64" s="72">
        <v>0</v>
      </c>
      <c r="QCT64" s="72">
        <v>0</v>
      </c>
      <c r="QCU64" s="72">
        <v>0</v>
      </c>
      <c r="QCV64" s="72">
        <v>0</v>
      </c>
      <c r="QCW64" s="72">
        <v>0</v>
      </c>
      <c r="QCX64" s="72">
        <v>0</v>
      </c>
      <c r="QCY64" s="72">
        <v>0</v>
      </c>
      <c r="QCZ64" s="72">
        <v>0</v>
      </c>
      <c r="QDA64" s="72">
        <v>0</v>
      </c>
      <c r="QDB64" s="72">
        <v>0</v>
      </c>
      <c r="QDC64" s="72">
        <v>0</v>
      </c>
      <c r="QDD64" s="72">
        <v>0</v>
      </c>
      <c r="QDE64" s="72">
        <v>0</v>
      </c>
      <c r="QDF64" s="72">
        <v>0</v>
      </c>
      <c r="QDG64" s="72">
        <v>0</v>
      </c>
      <c r="QDH64" s="72">
        <v>0</v>
      </c>
      <c r="QDI64" s="72">
        <v>0</v>
      </c>
      <c r="QDJ64" s="72">
        <v>0</v>
      </c>
      <c r="QDK64" s="72">
        <v>0</v>
      </c>
      <c r="QDL64" s="72">
        <v>0</v>
      </c>
      <c r="QDM64" s="72">
        <v>0</v>
      </c>
      <c r="QDN64" s="72">
        <v>0</v>
      </c>
      <c r="QDO64" s="72">
        <v>0</v>
      </c>
      <c r="QDP64" s="72">
        <v>0</v>
      </c>
      <c r="QDQ64" s="72">
        <v>0</v>
      </c>
      <c r="QDR64" s="72">
        <v>0</v>
      </c>
      <c r="QDS64" s="72">
        <v>0</v>
      </c>
      <c r="QDT64" s="72">
        <v>0</v>
      </c>
      <c r="QDU64" s="72">
        <v>0</v>
      </c>
      <c r="QDV64" s="72">
        <v>0</v>
      </c>
      <c r="QDW64" s="72">
        <v>0</v>
      </c>
      <c r="QDX64" s="72">
        <v>0</v>
      </c>
      <c r="QDY64" s="72">
        <v>0</v>
      </c>
      <c r="QDZ64" s="72">
        <v>0</v>
      </c>
      <c r="QEA64" s="72">
        <v>0</v>
      </c>
      <c r="QEB64" s="72">
        <v>0</v>
      </c>
      <c r="QEC64" s="72">
        <v>0</v>
      </c>
      <c r="QED64" s="72">
        <v>0</v>
      </c>
      <c r="QEE64" s="72">
        <v>0</v>
      </c>
      <c r="QEF64" s="72">
        <v>0</v>
      </c>
      <c r="QEG64" s="72">
        <v>0</v>
      </c>
      <c r="QEH64" s="72">
        <v>0</v>
      </c>
      <c r="QEI64" s="72">
        <v>0</v>
      </c>
      <c r="QEJ64" s="72">
        <v>0</v>
      </c>
      <c r="QEK64" s="72">
        <v>0</v>
      </c>
      <c r="QEL64" s="72">
        <v>0</v>
      </c>
      <c r="QEM64" s="72">
        <v>0</v>
      </c>
      <c r="QEN64" s="72">
        <v>0</v>
      </c>
      <c r="QEO64" s="72">
        <v>0</v>
      </c>
      <c r="QEP64" s="72">
        <v>0</v>
      </c>
      <c r="QEQ64" s="72">
        <v>0</v>
      </c>
      <c r="QER64" s="72">
        <v>0</v>
      </c>
      <c r="QES64" s="72">
        <v>0</v>
      </c>
      <c r="QET64" s="72">
        <v>0</v>
      </c>
      <c r="QEU64" s="72">
        <v>0</v>
      </c>
      <c r="QEV64" s="72">
        <v>0</v>
      </c>
      <c r="QEW64" s="72">
        <v>0</v>
      </c>
      <c r="QEX64" s="72">
        <v>0</v>
      </c>
      <c r="QEY64" s="72">
        <v>0</v>
      </c>
      <c r="QEZ64" s="72">
        <v>0</v>
      </c>
      <c r="QFA64" s="72">
        <v>0</v>
      </c>
      <c r="QFB64" s="72">
        <v>0</v>
      </c>
      <c r="QFC64" s="72">
        <v>0</v>
      </c>
      <c r="QFD64" s="72">
        <v>0</v>
      </c>
      <c r="QFE64" s="72">
        <v>0</v>
      </c>
      <c r="QFF64" s="72">
        <v>0</v>
      </c>
      <c r="QFG64" s="72">
        <v>0</v>
      </c>
      <c r="QFH64" s="72">
        <v>0</v>
      </c>
      <c r="QFI64" s="72">
        <v>0</v>
      </c>
      <c r="QFJ64" s="72">
        <v>0</v>
      </c>
      <c r="QFK64" s="72">
        <v>0</v>
      </c>
      <c r="QFL64" s="72">
        <v>0</v>
      </c>
      <c r="QFM64" s="72">
        <v>0</v>
      </c>
      <c r="QFN64" s="72">
        <v>0</v>
      </c>
      <c r="QFO64" s="72">
        <v>0</v>
      </c>
      <c r="QFP64" s="72">
        <v>0</v>
      </c>
      <c r="QFQ64" s="72">
        <v>0</v>
      </c>
      <c r="QFR64" s="72">
        <v>0</v>
      </c>
      <c r="QFS64" s="72">
        <v>0</v>
      </c>
      <c r="QFT64" s="72">
        <v>0</v>
      </c>
      <c r="QFU64" s="72">
        <v>0</v>
      </c>
      <c r="QFV64" s="72">
        <v>0</v>
      </c>
      <c r="QFW64" s="72">
        <v>0</v>
      </c>
      <c r="QFX64" s="72">
        <v>0</v>
      </c>
      <c r="QFY64" s="72">
        <v>0</v>
      </c>
      <c r="QFZ64" s="72">
        <v>0</v>
      </c>
      <c r="QGA64" s="72">
        <v>0</v>
      </c>
      <c r="QGB64" s="72">
        <v>0</v>
      </c>
      <c r="QGC64" s="72">
        <v>0</v>
      </c>
      <c r="QGD64" s="72">
        <v>0</v>
      </c>
      <c r="QGE64" s="72">
        <v>0</v>
      </c>
      <c r="QGF64" s="72">
        <v>0</v>
      </c>
      <c r="QGG64" s="72">
        <v>0</v>
      </c>
      <c r="QGH64" s="72">
        <v>0</v>
      </c>
      <c r="QGI64" s="72">
        <v>0</v>
      </c>
      <c r="QGJ64" s="72">
        <v>0</v>
      </c>
      <c r="QGK64" s="72">
        <v>0</v>
      </c>
      <c r="QGL64" s="72">
        <v>0</v>
      </c>
      <c r="QGM64" s="72">
        <v>0</v>
      </c>
      <c r="QGN64" s="72">
        <v>0</v>
      </c>
      <c r="QGO64" s="72">
        <v>0</v>
      </c>
      <c r="QGP64" s="72">
        <v>0</v>
      </c>
      <c r="QGQ64" s="72">
        <v>0</v>
      </c>
      <c r="QGR64" s="72">
        <v>0</v>
      </c>
      <c r="QGS64" s="72">
        <v>0</v>
      </c>
      <c r="QGT64" s="72">
        <v>0</v>
      </c>
      <c r="QGU64" s="72">
        <v>0</v>
      </c>
      <c r="QGV64" s="72">
        <v>0</v>
      </c>
      <c r="QGW64" s="72">
        <v>0</v>
      </c>
      <c r="QGX64" s="72">
        <v>0</v>
      </c>
      <c r="QGY64" s="72">
        <v>0</v>
      </c>
      <c r="QGZ64" s="72">
        <v>0</v>
      </c>
      <c r="QHA64" s="72">
        <v>0</v>
      </c>
      <c r="QHB64" s="72">
        <v>0</v>
      </c>
      <c r="QHC64" s="72">
        <v>0</v>
      </c>
      <c r="QHD64" s="72">
        <v>0</v>
      </c>
      <c r="QHE64" s="72">
        <v>0</v>
      </c>
      <c r="QHF64" s="72">
        <v>0</v>
      </c>
      <c r="QHG64" s="72">
        <v>0</v>
      </c>
      <c r="QHH64" s="72">
        <v>0</v>
      </c>
      <c r="QHI64" s="72">
        <v>0</v>
      </c>
      <c r="QHJ64" s="72">
        <v>0</v>
      </c>
      <c r="QHK64" s="72">
        <v>0</v>
      </c>
      <c r="QHL64" s="72">
        <v>0</v>
      </c>
      <c r="QHM64" s="72">
        <v>0</v>
      </c>
      <c r="QHN64" s="72">
        <v>0</v>
      </c>
      <c r="QHO64" s="72">
        <v>0</v>
      </c>
      <c r="QHP64" s="72">
        <v>0</v>
      </c>
      <c r="QHQ64" s="72">
        <v>0</v>
      </c>
      <c r="QHR64" s="72">
        <v>0</v>
      </c>
      <c r="QHS64" s="72">
        <v>0</v>
      </c>
      <c r="QHT64" s="72">
        <v>0</v>
      </c>
      <c r="QHU64" s="72">
        <v>0</v>
      </c>
      <c r="QHV64" s="72">
        <v>0</v>
      </c>
      <c r="QHW64" s="72">
        <v>0</v>
      </c>
      <c r="QHX64" s="72">
        <v>0</v>
      </c>
      <c r="QHY64" s="72">
        <v>0</v>
      </c>
      <c r="QHZ64" s="72">
        <v>0</v>
      </c>
      <c r="QIA64" s="72">
        <v>0</v>
      </c>
      <c r="QIB64" s="72">
        <v>0</v>
      </c>
      <c r="QIC64" s="72">
        <v>0</v>
      </c>
      <c r="QID64" s="72">
        <v>0</v>
      </c>
      <c r="QIE64" s="72">
        <v>0</v>
      </c>
      <c r="QIF64" s="72">
        <v>0</v>
      </c>
      <c r="QIG64" s="72">
        <v>0</v>
      </c>
      <c r="QIH64" s="72">
        <v>0</v>
      </c>
      <c r="QII64" s="72">
        <v>0</v>
      </c>
      <c r="QIJ64" s="72">
        <v>0</v>
      </c>
      <c r="QIK64" s="72">
        <v>0</v>
      </c>
      <c r="QIL64" s="72">
        <v>0</v>
      </c>
      <c r="QIM64" s="72">
        <v>0</v>
      </c>
      <c r="QIN64" s="72">
        <v>0</v>
      </c>
      <c r="QIO64" s="72">
        <v>0</v>
      </c>
      <c r="QIP64" s="72">
        <v>0</v>
      </c>
      <c r="QIQ64" s="72">
        <v>0</v>
      </c>
      <c r="QIR64" s="72">
        <v>0</v>
      </c>
      <c r="QIS64" s="72">
        <v>0</v>
      </c>
      <c r="QIT64" s="72">
        <v>0</v>
      </c>
      <c r="QIU64" s="72">
        <v>0</v>
      </c>
      <c r="QIV64" s="72">
        <v>0</v>
      </c>
      <c r="QIW64" s="72">
        <v>0</v>
      </c>
      <c r="QIX64" s="72">
        <v>0</v>
      </c>
      <c r="QIY64" s="72">
        <v>0</v>
      </c>
      <c r="QIZ64" s="72">
        <v>0</v>
      </c>
      <c r="QJA64" s="72">
        <v>0</v>
      </c>
      <c r="QJB64" s="72">
        <v>0</v>
      </c>
      <c r="QJC64" s="72">
        <v>0</v>
      </c>
      <c r="QJD64" s="72">
        <v>0</v>
      </c>
      <c r="QJE64" s="72">
        <v>0</v>
      </c>
      <c r="QJF64" s="72">
        <v>0</v>
      </c>
      <c r="QJG64" s="72">
        <v>0</v>
      </c>
      <c r="QJH64" s="72">
        <v>0</v>
      </c>
      <c r="QJI64" s="72">
        <v>0</v>
      </c>
      <c r="QJJ64" s="72">
        <v>0</v>
      </c>
      <c r="QJK64" s="72">
        <v>0</v>
      </c>
      <c r="QJL64" s="72">
        <v>0</v>
      </c>
      <c r="QJM64" s="72">
        <v>0</v>
      </c>
      <c r="QJN64" s="72">
        <v>0</v>
      </c>
      <c r="QJO64" s="72">
        <v>0</v>
      </c>
      <c r="QJP64" s="72">
        <v>0</v>
      </c>
      <c r="QJQ64" s="72">
        <v>0</v>
      </c>
      <c r="QJR64" s="72">
        <v>0</v>
      </c>
      <c r="QJS64" s="72">
        <v>0</v>
      </c>
      <c r="QJT64" s="72">
        <v>0</v>
      </c>
      <c r="QJU64" s="72">
        <v>0</v>
      </c>
      <c r="QJV64" s="72">
        <v>0</v>
      </c>
      <c r="QJW64" s="72">
        <v>0</v>
      </c>
      <c r="QJX64" s="72">
        <v>0</v>
      </c>
      <c r="QJY64" s="72">
        <v>0</v>
      </c>
      <c r="QJZ64" s="72">
        <v>0</v>
      </c>
      <c r="QKA64" s="72">
        <v>0</v>
      </c>
      <c r="QKB64" s="72">
        <v>0</v>
      </c>
      <c r="QKC64" s="72">
        <v>0</v>
      </c>
      <c r="QKD64" s="72">
        <v>0</v>
      </c>
      <c r="QKE64" s="72">
        <v>0</v>
      </c>
      <c r="QKF64" s="72">
        <v>0</v>
      </c>
      <c r="QKG64" s="72">
        <v>0</v>
      </c>
      <c r="QKH64" s="72">
        <v>0</v>
      </c>
      <c r="QKI64" s="72">
        <v>0</v>
      </c>
      <c r="QKJ64" s="72">
        <v>0</v>
      </c>
      <c r="QKK64" s="72">
        <v>0</v>
      </c>
      <c r="QKL64" s="72">
        <v>0</v>
      </c>
      <c r="QKM64" s="72">
        <v>0</v>
      </c>
      <c r="QKN64" s="72">
        <v>0</v>
      </c>
      <c r="QKO64" s="72">
        <v>0</v>
      </c>
      <c r="QKP64" s="72">
        <v>0</v>
      </c>
      <c r="QKQ64" s="72">
        <v>0</v>
      </c>
      <c r="QKR64" s="72">
        <v>0</v>
      </c>
      <c r="QKS64" s="72">
        <v>0</v>
      </c>
      <c r="QKT64" s="72">
        <v>0</v>
      </c>
      <c r="QKU64" s="72">
        <v>0</v>
      </c>
      <c r="QKV64" s="72">
        <v>0</v>
      </c>
      <c r="QKW64" s="72">
        <v>0</v>
      </c>
      <c r="QKX64" s="72">
        <v>0</v>
      </c>
      <c r="QKY64" s="72">
        <v>0</v>
      </c>
      <c r="QKZ64" s="72">
        <v>0</v>
      </c>
      <c r="QLA64" s="72">
        <v>0</v>
      </c>
      <c r="QLB64" s="72">
        <v>0</v>
      </c>
      <c r="QLC64" s="72">
        <v>0</v>
      </c>
      <c r="QLD64" s="72">
        <v>0</v>
      </c>
      <c r="QLE64" s="72">
        <v>0</v>
      </c>
      <c r="QLF64" s="72">
        <v>0</v>
      </c>
      <c r="QLG64" s="72">
        <v>0</v>
      </c>
      <c r="QLH64" s="72">
        <v>0</v>
      </c>
      <c r="QLI64" s="72">
        <v>0</v>
      </c>
      <c r="QLJ64" s="72">
        <v>0</v>
      </c>
      <c r="QLK64" s="72">
        <v>0</v>
      </c>
      <c r="QLL64" s="72">
        <v>0</v>
      </c>
      <c r="QLM64" s="72">
        <v>0</v>
      </c>
      <c r="QLN64" s="72">
        <v>0</v>
      </c>
      <c r="QLO64" s="72">
        <v>0</v>
      </c>
      <c r="QLP64" s="72">
        <v>0</v>
      </c>
      <c r="QLQ64" s="72">
        <v>0</v>
      </c>
      <c r="QLR64" s="72">
        <v>0</v>
      </c>
      <c r="QLS64" s="72">
        <v>0</v>
      </c>
      <c r="QLT64" s="72">
        <v>0</v>
      </c>
      <c r="QLU64" s="72">
        <v>0</v>
      </c>
      <c r="QLV64" s="72">
        <v>0</v>
      </c>
      <c r="QLW64" s="72">
        <v>0</v>
      </c>
      <c r="QLX64" s="72">
        <v>0</v>
      </c>
      <c r="QLY64" s="72">
        <v>0</v>
      </c>
      <c r="QLZ64" s="72">
        <v>0</v>
      </c>
      <c r="QMA64" s="72">
        <v>0</v>
      </c>
      <c r="QMB64" s="72">
        <v>0</v>
      </c>
      <c r="QMC64" s="72">
        <v>0</v>
      </c>
      <c r="QMD64" s="72">
        <v>0</v>
      </c>
      <c r="QME64" s="72">
        <v>0</v>
      </c>
      <c r="QMF64" s="72">
        <v>0</v>
      </c>
      <c r="QMG64" s="72">
        <v>0</v>
      </c>
      <c r="QMH64" s="72">
        <v>0</v>
      </c>
      <c r="QMI64" s="72">
        <v>0</v>
      </c>
      <c r="QMJ64" s="72">
        <v>0</v>
      </c>
      <c r="QMK64" s="72">
        <v>0</v>
      </c>
      <c r="QML64" s="72">
        <v>0</v>
      </c>
      <c r="QMM64" s="72">
        <v>0</v>
      </c>
      <c r="QMN64" s="72">
        <v>0</v>
      </c>
      <c r="QMO64" s="72">
        <v>0</v>
      </c>
      <c r="QMP64" s="72">
        <v>0</v>
      </c>
      <c r="QMQ64" s="72">
        <v>0</v>
      </c>
      <c r="QMR64" s="72">
        <v>0</v>
      </c>
      <c r="QMS64" s="72">
        <v>0</v>
      </c>
      <c r="QMT64" s="72">
        <v>0</v>
      </c>
      <c r="QMU64" s="72">
        <v>0</v>
      </c>
      <c r="QMV64" s="72">
        <v>0</v>
      </c>
      <c r="QMW64" s="72">
        <v>0</v>
      </c>
      <c r="QMX64" s="72">
        <v>0</v>
      </c>
      <c r="QMY64" s="72">
        <v>0</v>
      </c>
      <c r="QMZ64" s="72">
        <v>0</v>
      </c>
      <c r="QNA64" s="72">
        <v>0</v>
      </c>
      <c r="QNB64" s="72">
        <v>0</v>
      </c>
      <c r="QNC64" s="72">
        <v>0</v>
      </c>
      <c r="QND64" s="72">
        <v>0</v>
      </c>
      <c r="QNE64" s="72">
        <v>0</v>
      </c>
      <c r="QNF64" s="72">
        <v>0</v>
      </c>
      <c r="QNG64" s="72">
        <v>0</v>
      </c>
      <c r="QNH64" s="72">
        <v>0</v>
      </c>
      <c r="QNI64" s="72">
        <v>0</v>
      </c>
      <c r="QNJ64" s="72">
        <v>0</v>
      </c>
      <c r="QNK64" s="72">
        <v>0</v>
      </c>
      <c r="QNL64" s="72">
        <v>0</v>
      </c>
      <c r="QNM64" s="72">
        <v>0</v>
      </c>
      <c r="QNN64" s="72">
        <v>0</v>
      </c>
      <c r="QNO64" s="72">
        <v>0</v>
      </c>
      <c r="QNP64" s="72">
        <v>0</v>
      </c>
      <c r="QNQ64" s="72">
        <v>0</v>
      </c>
      <c r="QNR64" s="72">
        <v>0</v>
      </c>
      <c r="QNS64" s="72">
        <v>0</v>
      </c>
      <c r="QNT64" s="72">
        <v>0</v>
      </c>
      <c r="QNU64" s="72">
        <v>0</v>
      </c>
      <c r="QNV64" s="72">
        <v>0</v>
      </c>
      <c r="QNW64" s="72">
        <v>0</v>
      </c>
      <c r="QNX64" s="72">
        <v>0</v>
      </c>
      <c r="QNY64" s="72">
        <v>0</v>
      </c>
      <c r="QNZ64" s="72">
        <v>0</v>
      </c>
      <c r="QOA64" s="72">
        <v>0</v>
      </c>
      <c r="QOB64" s="72">
        <v>0</v>
      </c>
      <c r="QOC64" s="72">
        <v>0</v>
      </c>
      <c r="QOD64" s="72">
        <v>0</v>
      </c>
      <c r="QOE64" s="72">
        <v>0</v>
      </c>
      <c r="QOF64" s="72">
        <v>0</v>
      </c>
      <c r="QOG64" s="72">
        <v>0</v>
      </c>
      <c r="QOH64" s="72">
        <v>0</v>
      </c>
      <c r="QOI64" s="72">
        <v>0</v>
      </c>
      <c r="QOJ64" s="72">
        <v>0</v>
      </c>
      <c r="QOK64" s="72">
        <v>0</v>
      </c>
      <c r="QOL64" s="72">
        <v>0</v>
      </c>
      <c r="QOM64" s="72">
        <v>0</v>
      </c>
      <c r="QON64" s="72">
        <v>0</v>
      </c>
      <c r="QOO64" s="72">
        <v>0</v>
      </c>
      <c r="QOP64" s="72">
        <v>0</v>
      </c>
      <c r="QOQ64" s="72">
        <v>0</v>
      </c>
      <c r="QOR64" s="72">
        <v>0</v>
      </c>
      <c r="QOS64" s="72">
        <v>0</v>
      </c>
      <c r="QOT64" s="72">
        <v>0</v>
      </c>
      <c r="QOU64" s="72">
        <v>0</v>
      </c>
      <c r="QOV64" s="72">
        <v>0</v>
      </c>
      <c r="QOW64" s="72">
        <v>0</v>
      </c>
      <c r="QOX64" s="72">
        <v>0</v>
      </c>
      <c r="QOY64" s="72">
        <v>0</v>
      </c>
      <c r="QOZ64" s="72">
        <v>0</v>
      </c>
      <c r="QPA64" s="72">
        <v>0</v>
      </c>
      <c r="QPB64" s="72">
        <v>0</v>
      </c>
      <c r="QPC64" s="72">
        <v>0</v>
      </c>
      <c r="QPD64" s="72">
        <v>0</v>
      </c>
      <c r="QPE64" s="72">
        <v>0</v>
      </c>
      <c r="QPF64" s="72">
        <v>0</v>
      </c>
      <c r="QPG64" s="72">
        <v>0</v>
      </c>
      <c r="QPH64" s="72">
        <v>0</v>
      </c>
      <c r="QPI64" s="72">
        <v>0</v>
      </c>
      <c r="QPJ64" s="72">
        <v>0</v>
      </c>
      <c r="QPK64" s="72">
        <v>0</v>
      </c>
      <c r="QPL64" s="72">
        <v>0</v>
      </c>
      <c r="QPM64" s="72">
        <v>0</v>
      </c>
      <c r="QPN64" s="72">
        <v>0</v>
      </c>
      <c r="QPO64" s="72">
        <v>0</v>
      </c>
      <c r="QPP64" s="72">
        <v>0</v>
      </c>
      <c r="QPQ64" s="72">
        <v>0</v>
      </c>
      <c r="QPR64" s="72">
        <v>0</v>
      </c>
      <c r="QPS64" s="72">
        <v>0</v>
      </c>
      <c r="QPT64" s="72">
        <v>0</v>
      </c>
      <c r="QPU64" s="72">
        <v>0</v>
      </c>
      <c r="QPV64" s="72">
        <v>0</v>
      </c>
      <c r="QPW64" s="72">
        <v>0</v>
      </c>
      <c r="QPX64" s="72">
        <v>0</v>
      </c>
      <c r="QPY64" s="72">
        <v>0</v>
      </c>
      <c r="QPZ64" s="72">
        <v>0</v>
      </c>
      <c r="QQA64" s="72">
        <v>0</v>
      </c>
      <c r="QQB64" s="72">
        <v>0</v>
      </c>
      <c r="QQC64" s="72">
        <v>0</v>
      </c>
      <c r="QQD64" s="72">
        <v>0</v>
      </c>
      <c r="QQE64" s="72">
        <v>0</v>
      </c>
      <c r="QQF64" s="72">
        <v>0</v>
      </c>
      <c r="QQG64" s="72">
        <v>0</v>
      </c>
      <c r="QQH64" s="72">
        <v>0</v>
      </c>
      <c r="QQI64" s="72">
        <v>0</v>
      </c>
      <c r="QQJ64" s="72">
        <v>0</v>
      </c>
      <c r="QQK64" s="72">
        <v>0</v>
      </c>
      <c r="QQL64" s="72">
        <v>0</v>
      </c>
      <c r="QQM64" s="72">
        <v>0</v>
      </c>
      <c r="QQN64" s="72">
        <v>0</v>
      </c>
      <c r="QQO64" s="72">
        <v>0</v>
      </c>
      <c r="QQP64" s="72">
        <v>0</v>
      </c>
      <c r="QQQ64" s="72">
        <v>0</v>
      </c>
      <c r="QQR64" s="72">
        <v>0</v>
      </c>
      <c r="QQS64" s="72">
        <v>0</v>
      </c>
      <c r="QQT64" s="72">
        <v>0</v>
      </c>
      <c r="QQU64" s="72">
        <v>0</v>
      </c>
      <c r="QQV64" s="72">
        <v>0</v>
      </c>
      <c r="QQW64" s="72">
        <v>0</v>
      </c>
      <c r="QQX64" s="72">
        <v>0</v>
      </c>
      <c r="QQY64" s="72">
        <v>0</v>
      </c>
      <c r="QQZ64" s="72">
        <v>0</v>
      </c>
      <c r="QRA64" s="72">
        <v>0</v>
      </c>
      <c r="QRB64" s="72">
        <v>0</v>
      </c>
      <c r="QRC64" s="72">
        <v>0</v>
      </c>
      <c r="QRD64" s="72">
        <v>0</v>
      </c>
      <c r="QRE64" s="72">
        <v>0</v>
      </c>
      <c r="QRF64" s="72">
        <v>0</v>
      </c>
      <c r="QRG64" s="72">
        <v>0</v>
      </c>
      <c r="QRH64" s="72">
        <v>0</v>
      </c>
      <c r="QRI64" s="72">
        <v>0</v>
      </c>
      <c r="QRJ64" s="72">
        <v>0</v>
      </c>
      <c r="QRK64" s="72">
        <v>0</v>
      </c>
      <c r="QRL64" s="72">
        <v>0</v>
      </c>
      <c r="QRM64" s="72">
        <v>0</v>
      </c>
      <c r="QRN64" s="72">
        <v>0</v>
      </c>
      <c r="QRO64" s="72">
        <v>0</v>
      </c>
      <c r="QRP64" s="72">
        <v>0</v>
      </c>
      <c r="QRQ64" s="72">
        <v>0</v>
      </c>
      <c r="QRR64" s="72">
        <v>0</v>
      </c>
      <c r="QRS64" s="72">
        <v>0</v>
      </c>
      <c r="QRT64" s="72">
        <v>0</v>
      </c>
      <c r="QRU64" s="72">
        <v>0</v>
      </c>
      <c r="QRV64" s="72">
        <v>0</v>
      </c>
      <c r="QRW64" s="72">
        <v>0</v>
      </c>
      <c r="QRX64" s="72">
        <v>0</v>
      </c>
      <c r="QRY64" s="72">
        <v>0</v>
      </c>
      <c r="QRZ64" s="72">
        <v>0</v>
      </c>
      <c r="QSA64" s="72">
        <v>0</v>
      </c>
      <c r="QSB64" s="72">
        <v>0</v>
      </c>
      <c r="QSC64" s="72">
        <v>0</v>
      </c>
      <c r="QSD64" s="72">
        <v>0</v>
      </c>
      <c r="QSE64" s="72">
        <v>0</v>
      </c>
      <c r="QSF64" s="72">
        <v>0</v>
      </c>
      <c r="QSG64" s="72">
        <v>0</v>
      </c>
      <c r="QSH64" s="72">
        <v>0</v>
      </c>
      <c r="QSI64" s="72">
        <v>0</v>
      </c>
      <c r="QSJ64" s="72">
        <v>0</v>
      </c>
      <c r="QSK64" s="72">
        <v>0</v>
      </c>
      <c r="QSL64" s="72">
        <v>0</v>
      </c>
      <c r="QSM64" s="72">
        <v>0</v>
      </c>
      <c r="QSN64" s="72">
        <v>0</v>
      </c>
      <c r="QSO64" s="72">
        <v>0</v>
      </c>
      <c r="QSP64" s="72">
        <v>0</v>
      </c>
      <c r="QSQ64" s="72">
        <v>0</v>
      </c>
      <c r="QSR64" s="72">
        <v>0</v>
      </c>
      <c r="QSS64" s="72">
        <v>0</v>
      </c>
      <c r="QST64" s="72">
        <v>0</v>
      </c>
      <c r="QSU64" s="72">
        <v>0</v>
      </c>
      <c r="QSV64" s="72">
        <v>0</v>
      </c>
      <c r="QSW64" s="72">
        <v>0</v>
      </c>
      <c r="QSX64" s="72">
        <v>0</v>
      </c>
      <c r="QSY64" s="72">
        <v>0</v>
      </c>
      <c r="QSZ64" s="72">
        <v>0</v>
      </c>
      <c r="QTA64" s="72">
        <v>0</v>
      </c>
      <c r="QTB64" s="72">
        <v>0</v>
      </c>
      <c r="QTC64" s="72">
        <v>0</v>
      </c>
      <c r="QTD64" s="72">
        <v>0</v>
      </c>
      <c r="QTE64" s="72">
        <v>0</v>
      </c>
      <c r="QTF64" s="72">
        <v>0</v>
      </c>
      <c r="QTG64" s="72">
        <v>0</v>
      </c>
      <c r="QTH64" s="72">
        <v>0</v>
      </c>
      <c r="QTI64" s="72">
        <v>0</v>
      </c>
      <c r="QTJ64" s="72">
        <v>0</v>
      </c>
      <c r="QTK64" s="72">
        <v>0</v>
      </c>
      <c r="QTL64" s="72">
        <v>0</v>
      </c>
      <c r="QTM64" s="72">
        <v>0</v>
      </c>
      <c r="QTN64" s="72">
        <v>0</v>
      </c>
      <c r="QTO64" s="72">
        <v>0</v>
      </c>
      <c r="QTP64" s="72">
        <v>0</v>
      </c>
      <c r="QTQ64" s="72">
        <v>0</v>
      </c>
      <c r="QTR64" s="72">
        <v>0</v>
      </c>
      <c r="QTS64" s="72">
        <v>0</v>
      </c>
      <c r="QTT64" s="72">
        <v>0</v>
      </c>
      <c r="QTU64" s="72">
        <v>0</v>
      </c>
      <c r="QTV64" s="72">
        <v>0</v>
      </c>
      <c r="QTW64" s="72">
        <v>0</v>
      </c>
      <c r="QTX64" s="72">
        <v>0</v>
      </c>
      <c r="QTY64" s="72">
        <v>0</v>
      </c>
      <c r="QTZ64" s="72">
        <v>0</v>
      </c>
      <c r="QUA64" s="72">
        <v>0</v>
      </c>
      <c r="QUB64" s="72">
        <v>0</v>
      </c>
      <c r="QUC64" s="72">
        <v>0</v>
      </c>
      <c r="QUD64" s="72">
        <v>0</v>
      </c>
      <c r="QUE64" s="72">
        <v>0</v>
      </c>
      <c r="QUF64" s="72">
        <v>0</v>
      </c>
      <c r="QUG64" s="72">
        <v>0</v>
      </c>
      <c r="QUH64" s="72">
        <v>0</v>
      </c>
      <c r="QUI64" s="72">
        <v>0</v>
      </c>
      <c r="QUJ64" s="72">
        <v>0</v>
      </c>
      <c r="QUK64" s="72">
        <v>0</v>
      </c>
      <c r="QUL64" s="72">
        <v>0</v>
      </c>
      <c r="QUM64" s="72">
        <v>0</v>
      </c>
      <c r="QUN64" s="72">
        <v>0</v>
      </c>
      <c r="QUO64" s="72">
        <v>0</v>
      </c>
      <c r="QUP64" s="72">
        <v>0</v>
      </c>
      <c r="QUQ64" s="72">
        <v>0</v>
      </c>
      <c r="QUR64" s="72">
        <v>0</v>
      </c>
      <c r="QUS64" s="72">
        <v>0</v>
      </c>
      <c r="QUT64" s="72">
        <v>0</v>
      </c>
      <c r="QUU64" s="72">
        <v>0</v>
      </c>
      <c r="QUV64" s="72">
        <v>0</v>
      </c>
      <c r="QUW64" s="72">
        <v>0</v>
      </c>
      <c r="QUX64" s="72">
        <v>0</v>
      </c>
      <c r="QUY64" s="72">
        <v>0</v>
      </c>
      <c r="QUZ64" s="72">
        <v>0</v>
      </c>
      <c r="QVA64" s="72">
        <v>0</v>
      </c>
      <c r="QVB64" s="72">
        <v>0</v>
      </c>
      <c r="QVC64" s="72">
        <v>0</v>
      </c>
      <c r="QVD64" s="72">
        <v>0</v>
      </c>
      <c r="QVE64" s="72">
        <v>0</v>
      </c>
      <c r="QVF64" s="72">
        <v>0</v>
      </c>
      <c r="QVG64" s="72">
        <v>0</v>
      </c>
      <c r="QVH64" s="72">
        <v>0</v>
      </c>
      <c r="QVI64" s="72">
        <v>0</v>
      </c>
      <c r="QVJ64" s="72">
        <v>0</v>
      </c>
      <c r="QVK64" s="72">
        <v>0</v>
      </c>
      <c r="QVL64" s="72">
        <v>0</v>
      </c>
      <c r="QVM64" s="72">
        <v>0</v>
      </c>
      <c r="QVN64" s="72">
        <v>0</v>
      </c>
      <c r="QVO64" s="72">
        <v>0</v>
      </c>
      <c r="QVP64" s="72">
        <v>0</v>
      </c>
      <c r="QVQ64" s="72">
        <v>0</v>
      </c>
      <c r="QVR64" s="72">
        <v>0</v>
      </c>
      <c r="QVS64" s="72">
        <v>0</v>
      </c>
      <c r="QVT64" s="72">
        <v>0</v>
      </c>
      <c r="QVU64" s="72">
        <v>0</v>
      </c>
      <c r="QVV64" s="72">
        <v>0</v>
      </c>
      <c r="QVW64" s="72">
        <v>0</v>
      </c>
      <c r="QVX64" s="72">
        <v>0</v>
      </c>
      <c r="QVY64" s="72">
        <v>0</v>
      </c>
      <c r="QVZ64" s="72">
        <v>0</v>
      </c>
      <c r="QWA64" s="72">
        <v>0</v>
      </c>
      <c r="QWB64" s="72">
        <v>0</v>
      </c>
      <c r="QWC64" s="72">
        <v>0</v>
      </c>
      <c r="QWD64" s="72">
        <v>0</v>
      </c>
      <c r="QWE64" s="72">
        <v>0</v>
      </c>
      <c r="QWF64" s="72">
        <v>0</v>
      </c>
      <c r="QWG64" s="72">
        <v>0</v>
      </c>
      <c r="QWH64" s="72">
        <v>0</v>
      </c>
      <c r="QWI64" s="72">
        <v>0</v>
      </c>
      <c r="QWJ64" s="72">
        <v>0</v>
      </c>
      <c r="QWK64" s="72">
        <v>0</v>
      </c>
      <c r="QWL64" s="72">
        <v>0</v>
      </c>
      <c r="QWM64" s="72">
        <v>0</v>
      </c>
      <c r="QWN64" s="72">
        <v>0</v>
      </c>
      <c r="QWO64" s="72">
        <v>0</v>
      </c>
      <c r="QWP64" s="72">
        <v>0</v>
      </c>
      <c r="QWQ64" s="72">
        <v>0</v>
      </c>
      <c r="QWR64" s="72">
        <v>0</v>
      </c>
      <c r="QWS64" s="72">
        <v>0</v>
      </c>
      <c r="QWT64" s="72">
        <v>0</v>
      </c>
      <c r="QWU64" s="72">
        <v>0</v>
      </c>
      <c r="QWV64" s="72">
        <v>0</v>
      </c>
      <c r="QWW64" s="72">
        <v>0</v>
      </c>
      <c r="QWX64" s="72">
        <v>0</v>
      </c>
      <c r="QWY64" s="72">
        <v>0</v>
      </c>
      <c r="QWZ64" s="72">
        <v>0</v>
      </c>
      <c r="QXA64" s="72">
        <v>0</v>
      </c>
      <c r="QXB64" s="72">
        <v>0</v>
      </c>
      <c r="QXC64" s="72">
        <v>0</v>
      </c>
      <c r="QXD64" s="72">
        <v>0</v>
      </c>
      <c r="QXE64" s="72">
        <v>0</v>
      </c>
      <c r="QXF64" s="72">
        <v>0</v>
      </c>
      <c r="QXG64" s="72">
        <v>0</v>
      </c>
      <c r="QXH64" s="72">
        <v>0</v>
      </c>
      <c r="QXI64" s="72">
        <v>0</v>
      </c>
      <c r="QXJ64" s="72">
        <v>0</v>
      </c>
      <c r="QXK64" s="72">
        <v>0</v>
      </c>
      <c r="QXL64" s="72">
        <v>0</v>
      </c>
      <c r="QXM64" s="72">
        <v>0</v>
      </c>
      <c r="QXN64" s="72">
        <v>0</v>
      </c>
      <c r="QXO64" s="72">
        <v>0</v>
      </c>
      <c r="QXP64" s="72">
        <v>0</v>
      </c>
      <c r="QXQ64" s="72">
        <v>0</v>
      </c>
      <c r="QXR64" s="72">
        <v>0</v>
      </c>
      <c r="QXS64" s="72">
        <v>0</v>
      </c>
      <c r="QXT64" s="72">
        <v>0</v>
      </c>
      <c r="QXU64" s="72">
        <v>0</v>
      </c>
      <c r="QXV64" s="72">
        <v>0</v>
      </c>
      <c r="QXW64" s="72">
        <v>0</v>
      </c>
      <c r="QXX64" s="72">
        <v>0</v>
      </c>
      <c r="QXY64" s="72">
        <v>0</v>
      </c>
      <c r="QXZ64" s="72">
        <v>0</v>
      </c>
      <c r="QYA64" s="72">
        <v>0</v>
      </c>
      <c r="QYB64" s="72">
        <v>0</v>
      </c>
      <c r="QYC64" s="72">
        <v>0</v>
      </c>
      <c r="QYD64" s="72">
        <v>0</v>
      </c>
      <c r="QYE64" s="72">
        <v>0</v>
      </c>
      <c r="QYF64" s="72">
        <v>0</v>
      </c>
      <c r="QYG64" s="72">
        <v>0</v>
      </c>
      <c r="QYH64" s="72">
        <v>0</v>
      </c>
      <c r="QYI64" s="72">
        <v>0</v>
      </c>
      <c r="QYJ64" s="72">
        <v>0</v>
      </c>
      <c r="QYK64" s="72">
        <v>0</v>
      </c>
      <c r="QYL64" s="72">
        <v>0</v>
      </c>
      <c r="QYM64" s="72">
        <v>0</v>
      </c>
      <c r="QYN64" s="72">
        <v>0</v>
      </c>
      <c r="QYO64" s="72">
        <v>0</v>
      </c>
      <c r="QYP64" s="72">
        <v>0</v>
      </c>
      <c r="QYQ64" s="72">
        <v>0</v>
      </c>
      <c r="QYR64" s="72">
        <v>0</v>
      </c>
      <c r="QYS64" s="72">
        <v>0</v>
      </c>
      <c r="QYT64" s="72">
        <v>0</v>
      </c>
      <c r="QYU64" s="72">
        <v>0</v>
      </c>
      <c r="QYV64" s="72">
        <v>0</v>
      </c>
      <c r="QYW64" s="72">
        <v>0</v>
      </c>
      <c r="QYX64" s="72">
        <v>0</v>
      </c>
      <c r="QYY64" s="72">
        <v>0</v>
      </c>
      <c r="QYZ64" s="72">
        <v>0</v>
      </c>
      <c r="QZA64" s="72">
        <v>0</v>
      </c>
      <c r="QZB64" s="72">
        <v>0</v>
      </c>
      <c r="QZC64" s="72">
        <v>0</v>
      </c>
      <c r="QZD64" s="72">
        <v>0</v>
      </c>
      <c r="QZE64" s="72">
        <v>0</v>
      </c>
      <c r="QZF64" s="72">
        <v>0</v>
      </c>
      <c r="QZG64" s="72">
        <v>0</v>
      </c>
      <c r="QZH64" s="72">
        <v>0</v>
      </c>
      <c r="QZI64" s="72">
        <v>0</v>
      </c>
      <c r="QZJ64" s="72">
        <v>0</v>
      </c>
      <c r="QZK64" s="72">
        <v>0</v>
      </c>
      <c r="QZL64" s="72">
        <v>0</v>
      </c>
      <c r="QZM64" s="72">
        <v>0</v>
      </c>
      <c r="QZN64" s="72">
        <v>0</v>
      </c>
      <c r="QZO64" s="72">
        <v>0</v>
      </c>
      <c r="QZP64" s="72">
        <v>0</v>
      </c>
      <c r="QZQ64" s="72">
        <v>0</v>
      </c>
      <c r="QZR64" s="72">
        <v>0</v>
      </c>
      <c r="QZS64" s="72">
        <v>0</v>
      </c>
      <c r="QZT64" s="72">
        <v>0</v>
      </c>
      <c r="QZU64" s="72">
        <v>0</v>
      </c>
      <c r="QZV64" s="72">
        <v>0</v>
      </c>
      <c r="QZW64" s="72">
        <v>0</v>
      </c>
      <c r="QZX64" s="72">
        <v>0</v>
      </c>
      <c r="QZY64" s="72">
        <v>0</v>
      </c>
      <c r="QZZ64" s="72">
        <v>0</v>
      </c>
      <c r="RAA64" s="72">
        <v>0</v>
      </c>
      <c r="RAB64" s="72">
        <v>0</v>
      </c>
      <c r="RAC64" s="72">
        <v>0</v>
      </c>
      <c r="RAD64" s="72">
        <v>0</v>
      </c>
      <c r="RAE64" s="72">
        <v>0</v>
      </c>
      <c r="RAF64" s="72">
        <v>0</v>
      </c>
      <c r="RAG64" s="72">
        <v>0</v>
      </c>
      <c r="RAH64" s="72">
        <v>0</v>
      </c>
      <c r="RAI64" s="72">
        <v>0</v>
      </c>
      <c r="RAJ64" s="72">
        <v>0</v>
      </c>
      <c r="RAK64" s="72">
        <v>0</v>
      </c>
      <c r="RAL64" s="72">
        <v>0</v>
      </c>
      <c r="RAM64" s="72">
        <v>0</v>
      </c>
      <c r="RAN64" s="72">
        <v>0</v>
      </c>
      <c r="RAO64" s="72">
        <v>0</v>
      </c>
      <c r="RAP64" s="72">
        <v>0</v>
      </c>
      <c r="RAQ64" s="72">
        <v>0</v>
      </c>
      <c r="RAR64" s="72">
        <v>0</v>
      </c>
      <c r="RAS64" s="72">
        <v>0</v>
      </c>
      <c r="RAT64" s="72">
        <v>0</v>
      </c>
      <c r="RAU64" s="72">
        <v>0</v>
      </c>
      <c r="RAV64" s="72">
        <v>0</v>
      </c>
      <c r="RAW64" s="72">
        <v>0</v>
      </c>
      <c r="RAX64" s="72">
        <v>0</v>
      </c>
      <c r="RAY64" s="72">
        <v>0</v>
      </c>
      <c r="RAZ64" s="72">
        <v>0</v>
      </c>
      <c r="RBA64" s="72">
        <v>0</v>
      </c>
      <c r="RBB64" s="72">
        <v>0</v>
      </c>
      <c r="RBC64" s="72">
        <v>0</v>
      </c>
      <c r="RBD64" s="72">
        <v>0</v>
      </c>
      <c r="RBE64" s="72">
        <v>0</v>
      </c>
      <c r="RBF64" s="72">
        <v>0</v>
      </c>
      <c r="RBG64" s="72">
        <v>0</v>
      </c>
      <c r="RBH64" s="72">
        <v>0</v>
      </c>
      <c r="RBI64" s="72">
        <v>0</v>
      </c>
      <c r="RBJ64" s="72">
        <v>0</v>
      </c>
      <c r="RBK64" s="72">
        <v>0</v>
      </c>
      <c r="RBL64" s="72">
        <v>0</v>
      </c>
      <c r="RBM64" s="72">
        <v>0</v>
      </c>
      <c r="RBN64" s="72">
        <v>0</v>
      </c>
      <c r="RBO64" s="72">
        <v>0</v>
      </c>
      <c r="RBP64" s="72">
        <v>0</v>
      </c>
      <c r="RBQ64" s="72">
        <v>0</v>
      </c>
      <c r="RBR64" s="72">
        <v>0</v>
      </c>
      <c r="RBS64" s="72">
        <v>0</v>
      </c>
      <c r="RBT64" s="72">
        <v>0</v>
      </c>
      <c r="RBU64" s="72">
        <v>0</v>
      </c>
      <c r="RBV64" s="72">
        <v>0</v>
      </c>
      <c r="RBW64" s="72">
        <v>0</v>
      </c>
      <c r="RBX64" s="72">
        <v>0</v>
      </c>
      <c r="RBY64" s="72">
        <v>0</v>
      </c>
      <c r="RBZ64" s="72">
        <v>0</v>
      </c>
      <c r="RCA64" s="72">
        <v>0</v>
      </c>
      <c r="RCB64" s="72">
        <v>0</v>
      </c>
      <c r="RCC64" s="72">
        <v>0</v>
      </c>
      <c r="RCD64" s="72">
        <v>0</v>
      </c>
      <c r="RCE64" s="72">
        <v>0</v>
      </c>
      <c r="RCF64" s="72">
        <v>0</v>
      </c>
      <c r="RCG64" s="72">
        <v>0</v>
      </c>
      <c r="RCH64" s="72">
        <v>0</v>
      </c>
      <c r="RCI64" s="72">
        <v>0</v>
      </c>
      <c r="RCJ64" s="72">
        <v>0</v>
      </c>
      <c r="RCK64" s="72">
        <v>0</v>
      </c>
      <c r="RCL64" s="72">
        <v>0</v>
      </c>
      <c r="RCM64" s="72">
        <v>0</v>
      </c>
      <c r="RCN64" s="72">
        <v>0</v>
      </c>
      <c r="RCO64" s="72">
        <v>0</v>
      </c>
      <c r="RCP64" s="72">
        <v>0</v>
      </c>
      <c r="RCQ64" s="72">
        <v>0</v>
      </c>
      <c r="RCR64" s="72">
        <v>0</v>
      </c>
      <c r="RCS64" s="72">
        <v>0</v>
      </c>
      <c r="RCT64" s="72">
        <v>0</v>
      </c>
      <c r="RCU64" s="72">
        <v>0</v>
      </c>
      <c r="RCV64" s="72">
        <v>0</v>
      </c>
      <c r="RCW64" s="72">
        <v>0</v>
      </c>
      <c r="RCX64" s="72">
        <v>0</v>
      </c>
      <c r="RCY64" s="72">
        <v>0</v>
      </c>
      <c r="RCZ64" s="72">
        <v>0</v>
      </c>
      <c r="RDA64" s="72">
        <v>0</v>
      </c>
      <c r="RDB64" s="72">
        <v>0</v>
      </c>
      <c r="RDC64" s="72">
        <v>0</v>
      </c>
      <c r="RDD64" s="72">
        <v>0</v>
      </c>
      <c r="RDE64" s="72">
        <v>0</v>
      </c>
      <c r="RDF64" s="72">
        <v>0</v>
      </c>
      <c r="RDG64" s="72">
        <v>0</v>
      </c>
      <c r="RDH64" s="72">
        <v>0</v>
      </c>
      <c r="RDI64" s="72">
        <v>0</v>
      </c>
      <c r="RDJ64" s="72">
        <v>0</v>
      </c>
      <c r="RDK64" s="72">
        <v>0</v>
      </c>
      <c r="RDL64" s="72">
        <v>0</v>
      </c>
      <c r="RDM64" s="72">
        <v>0</v>
      </c>
      <c r="RDN64" s="72">
        <v>0</v>
      </c>
      <c r="RDO64" s="72">
        <v>0</v>
      </c>
      <c r="RDP64" s="72">
        <v>0</v>
      </c>
      <c r="RDQ64" s="72">
        <v>0</v>
      </c>
      <c r="RDR64" s="72">
        <v>0</v>
      </c>
      <c r="RDS64" s="72">
        <v>0</v>
      </c>
      <c r="RDT64" s="72">
        <v>0</v>
      </c>
      <c r="RDU64" s="72">
        <v>0</v>
      </c>
      <c r="RDV64" s="72">
        <v>0</v>
      </c>
      <c r="RDW64" s="72">
        <v>0</v>
      </c>
      <c r="RDX64" s="72">
        <v>0</v>
      </c>
      <c r="RDY64" s="72">
        <v>0</v>
      </c>
      <c r="RDZ64" s="72">
        <v>0</v>
      </c>
      <c r="REA64" s="72">
        <v>0</v>
      </c>
      <c r="REB64" s="72">
        <v>0</v>
      </c>
      <c r="REC64" s="72">
        <v>0</v>
      </c>
      <c r="RED64" s="72">
        <v>0</v>
      </c>
      <c r="REE64" s="72">
        <v>0</v>
      </c>
      <c r="REF64" s="72">
        <v>0</v>
      </c>
      <c r="REG64" s="72">
        <v>0</v>
      </c>
      <c r="REH64" s="72">
        <v>0</v>
      </c>
      <c r="REI64" s="72">
        <v>0</v>
      </c>
      <c r="REJ64" s="72">
        <v>0</v>
      </c>
      <c r="REK64" s="72">
        <v>0</v>
      </c>
      <c r="REL64" s="72">
        <v>0</v>
      </c>
      <c r="REM64" s="72">
        <v>0</v>
      </c>
      <c r="REN64" s="72">
        <v>0</v>
      </c>
      <c r="REO64" s="72">
        <v>0</v>
      </c>
      <c r="REP64" s="72">
        <v>0</v>
      </c>
      <c r="REQ64" s="72">
        <v>0</v>
      </c>
      <c r="RER64" s="72">
        <v>0</v>
      </c>
      <c r="RES64" s="72">
        <v>0</v>
      </c>
      <c r="RET64" s="72">
        <v>0</v>
      </c>
      <c r="REU64" s="72">
        <v>0</v>
      </c>
      <c r="REV64" s="72">
        <v>0</v>
      </c>
      <c r="REW64" s="72">
        <v>0</v>
      </c>
      <c r="REX64" s="72">
        <v>0</v>
      </c>
      <c r="REY64" s="72">
        <v>0</v>
      </c>
      <c r="REZ64" s="72">
        <v>0</v>
      </c>
      <c r="RFA64" s="72">
        <v>0</v>
      </c>
      <c r="RFB64" s="72">
        <v>0</v>
      </c>
      <c r="RFC64" s="72">
        <v>0</v>
      </c>
      <c r="RFD64" s="72">
        <v>0</v>
      </c>
      <c r="RFE64" s="72">
        <v>0</v>
      </c>
      <c r="RFF64" s="72">
        <v>0</v>
      </c>
      <c r="RFG64" s="72">
        <v>0</v>
      </c>
      <c r="RFH64" s="72">
        <v>0</v>
      </c>
      <c r="RFI64" s="72">
        <v>0</v>
      </c>
      <c r="RFJ64" s="72">
        <v>0</v>
      </c>
      <c r="RFK64" s="72">
        <v>0</v>
      </c>
      <c r="RFL64" s="72">
        <v>0</v>
      </c>
      <c r="RFM64" s="72">
        <v>0</v>
      </c>
      <c r="RFN64" s="72">
        <v>0</v>
      </c>
      <c r="RFO64" s="72">
        <v>0</v>
      </c>
      <c r="RFP64" s="72">
        <v>0</v>
      </c>
      <c r="RFQ64" s="72">
        <v>0</v>
      </c>
      <c r="RFR64" s="72">
        <v>0</v>
      </c>
      <c r="RFS64" s="72">
        <v>0</v>
      </c>
      <c r="RFT64" s="72">
        <v>0</v>
      </c>
      <c r="RFU64" s="72">
        <v>0</v>
      </c>
      <c r="RFV64" s="72">
        <v>0</v>
      </c>
      <c r="RFW64" s="72">
        <v>0</v>
      </c>
      <c r="RFX64" s="72">
        <v>0</v>
      </c>
      <c r="RFY64" s="72">
        <v>0</v>
      </c>
      <c r="RFZ64" s="72">
        <v>0</v>
      </c>
      <c r="RGA64" s="72">
        <v>0</v>
      </c>
      <c r="RGB64" s="72">
        <v>0</v>
      </c>
      <c r="RGC64" s="72">
        <v>0</v>
      </c>
      <c r="RGD64" s="72">
        <v>0</v>
      </c>
      <c r="RGE64" s="72">
        <v>0</v>
      </c>
      <c r="RGF64" s="72">
        <v>0</v>
      </c>
      <c r="RGG64" s="72">
        <v>0</v>
      </c>
      <c r="RGH64" s="72">
        <v>0</v>
      </c>
      <c r="RGI64" s="72">
        <v>0</v>
      </c>
      <c r="RGJ64" s="72">
        <v>0</v>
      </c>
      <c r="RGK64" s="72">
        <v>0</v>
      </c>
      <c r="RGL64" s="72">
        <v>0</v>
      </c>
      <c r="RGM64" s="72">
        <v>0</v>
      </c>
      <c r="RGN64" s="72">
        <v>0</v>
      </c>
      <c r="RGO64" s="72">
        <v>0</v>
      </c>
      <c r="RGP64" s="72">
        <v>0</v>
      </c>
      <c r="RGQ64" s="72">
        <v>0</v>
      </c>
      <c r="RGR64" s="72">
        <v>0</v>
      </c>
      <c r="RGS64" s="72">
        <v>0</v>
      </c>
      <c r="RGT64" s="72">
        <v>0</v>
      </c>
      <c r="RGU64" s="72">
        <v>0</v>
      </c>
      <c r="RGV64" s="72">
        <v>0</v>
      </c>
      <c r="RGW64" s="72">
        <v>0</v>
      </c>
      <c r="RGX64" s="72">
        <v>0</v>
      </c>
      <c r="RGY64" s="72">
        <v>0</v>
      </c>
      <c r="RGZ64" s="72">
        <v>0</v>
      </c>
      <c r="RHA64" s="72">
        <v>0</v>
      </c>
      <c r="RHB64" s="72">
        <v>0</v>
      </c>
      <c r="RHC64" s="72">
        <v>0</v>
      </c>
      <c r="RHD64" s="72">
        <v>0</v>
      </c>
      <c r="RHE64" s="72">
        <v>0</v>
      </c>
      <c r="RHF64" s="72">
        <v>0</v>
      </c>
      <c r="RHG64" s="72">
        <v>0</v>
      </c>
      <c r="RHH64" s="72">
        <v>0</v>
      </c>
      <c r="RHI64" s="72">
        <v>0</v>
      </c>
      <c r="RHJ64" s="72">
        <v>0</v>
      </c>
      <c r="RHK64" s="72">
        <v>0</v>
      </c>
      <c r="RHL64" s="72">
        <v>0</v>
      </c>
      <c r="RHM64" s="72">
        <v>0</v>
      </c>
      <c r="RHN64" s="72">
        <v>0</v>
      </c>
      <c r="RHO64" s="72">
        <v>0</v>
      </c>
      <c r="RHP64" s="72">
        <v>0</v>
      </c>
      <c r="RHQ64" s="72">
        <v>0</v>
      </c>
      <c r="RHR64" s="72">
        <v>0</v>
      </c>
      <c r="RHS64" s="72">
        <v>0</v>
      </c>
      <c r="RHT64" s="72">
        <v>0</v>
      </c>
      <c r="RHU64" s="72">
        <v>0</v>
      </c>
      <c r="RHV64" s="72">
        <v>0</v>
      </c>
      <c r="RHW64" s="72">
        <v>0</v>
      </c>
      <c r="RHX64" s="72">
        <v>0</v>
      </c>
      <c r="RHY64" s="72">
        <v>0</v>
      </c>
      <c r="RHZ64" s="72">
        <v>0</v>
      </c>
      <c r="RIA64" s="72">
        <v>0</v>
      </c>
      <c r="RIB64" s="72">
        <v>0</v>
      </c>
      <c r="RIC64" s="72">
        <v>0</v>
      </c>
      <c r="RID64" s="72">
        <v>0</v>
      </c>
      <c r="RIE64" s="72">
        <v>0</v>
      </c>
      <c r="RIF64" s="72">
        <v>0</v>
      </c>
      <c r="RIG64" s="72">
        <v>0</v>
      </c>
      <c r="RIH64" s="72">
        <v>0</v>
      </c>
      <c r="RII64" s="72">
        <v>0</v>
      </c>
      <c r="RIJ64" s="72">
        <v>0</v>
      </c>
      <c r="RIK64" s="72">
        <v>0</v>
      </c>
      <c r="RIL64" s="72">
        <v>0</v>
      </c>
      <c r="RIM64" s="72">
        <v>0</v>
      </c>
      <c r="RIN64" s="72">
        <v>0</v>
      </c>
      <c r="RIO64" s="72">
        <v>0</v>
      </c>
      <c r="RIP64" s="72">
        <v>0</v>
      </c>
      <c r="RIQ64" s="72">
        <v>0</v>
      </c>
      <c r="RIR64" s="72">
        <v>0</v>
      </c>
      <c r="RIS64" s="72">
        <v>0</v>
      </c>
      <c r="RIT64" s="72">
        <v>0</v>
      </c>
      <c r="RIU64" s="72">
        <v>0</v>
      </c>
      <c r="RIV64" s="72">
        <v>0</v>
      </c>
      <c r="RIW64" s="72">
        <v>0</v>
      </c>
      <c r="RIX64" s="72">
        <v>0</v>
      </c>
      <c r="RIY64" s="72">
        <v>0</v>
      </c>
      <c r="RIZ64" s="72">
        <v>0</v>
      </c>
      <c r="RJA64" s="72">
        <v>0</v>
      </c>
      <c r="RJB64" s="72">
        <v>0</v>
      </c>
      <c r="RJC64" s="72">
        <v>0</v>
      </c>
      <c r="RJD64" s="72">
        <v>0</v>
      </c>
      <c r="RJE64" s="72">
        <v>0</v>
      </c>
      <c r="RJF64" s="72">
        <v>0</v>
      </c>
      <c r="RJG64" s="72">
        <v>0</v>
      </c>
      <c r="RJH64" s="72">
        <v>0</v>
      </c>
      <c r="RJI64" s="72">
        <v>0</v>
      </c>
      <c r="RJJ64" s="72">
        <v>0</v>
      </c>
      <c r="RJK64" s="72">
        <v>0</v>
      </c>
      <c r="RJL64" s="72">
        <v>0</v>
      </c>
      <c r="RJM64" s="72">
        <v>0</v>
      </c>
      <c r="RJN64" s="72">
        <v>0</v>
      </c>
      <c r="RJO64" s="72">
        <v>0</v>
      </c>
      <c r="RJP64" s="72">
        <v>0</v>
      </c>
      <c r="RJQ64" s="72">
        <v>0</v>
      </c>
      <c r="RJR64" s="72">
        <v>0</v>
      </c>
      <c r="RJS64" s="72">
        <v>0</v>
      </c>
      <c r="RJT64" s="72">
        <v>0</v>
      </c>
      <c r="RJU64" s="72">
        <v>0</v>
      </c>
      <c r="RJV64" s="72">
        <v>0</v>
      </c>
      <c r="RJW64" s="72">
        <v>0</v>
      </c>
      <c r="RJX64" s="72">
        <v>0</v>
      </c>
      <c r="RJY64" s="72">
        <v>0</v>
      </c>
      <c r="RJZ64" s="72">
        <v>0</v>
      </c>
      <c r="RKA64" s="72">
        <v>0</v>
      </c>
      <c r="RKB64" s="72">
        <v>0</v>
      </c>
      <c r="RKC64" s="72">
        <v>0</v>
      </c>
      <c r="RKD64" s="72">
        <v>0</v>
      </c>
      <c r="RKE64" s="72">
        <v>0</v>
      </c>
      <c r="RKF64" s="72">
        <v>0</v>
      </c>
      <c r="RKG64" s="72">
        <v>0</v>
      </c>
      <c r="RKH64" s="72">
        <v>0</v>
      </c>
      <c r="RKI64" s="72">
        <v>0</v>
      </c>
      <c r="RKJ64" s="72">
        <v>0</v>
      </c>
      <c r="RKK64" s="72">
        <v>0</v>
      </c>
      <c r="RKL64" s="72">
        <v>0</v>
      </c>
      <c r="RKM64" s="72">
        <v>0</v>
      </c>
      <c r="RKN64" s="72">
        <v>0</v>
      </c>
      <c r="RKO64" s="72">
        <v>0</v>
      </c>
      <c r="RKP64" s="72">
        <v>0</v>
      </c>
      <c r="RKQ64" s="72">
        <v>0</v>
      </c>
      <c r="RKR64" s="72">
        <v>0</v>
      </c>
      <c r="RKS64" s="72">
        <v>0</v>
      </c>
      <c r="RKT64" s="72">
        <v>0</v>
      </c>
      <c r="RKU64" s="72">
        <v>0</v>
      </c>
      <c r="RKV64" s="72">
        <v>0</v>
      </c>
      <c r="RKW64" s="72">
        <v>0</v>
      </c>
      <c r="RKX64" s="72">
        <v>0</v>
      </c>
      <c r="RKY64" s="72">
        <v>0</v>
      </c>
      <c r="RKZ64" s="72">
        <v>0</v>
      </c>
      <c r="RLA64" s="72">
        <v>0</v>
      </c>
      <c r="RLB64" s="72">
        <v>0</v>
      </c>
      <c r="RLC64" s="72">
        <v>0</v>
      </c>
      <c r="RLD64" s="72">
        <v>0</v>
      </c>
      <c r="RLE64" s="72">
        <v>0</v>
      </c>
      <c r="RLF64" s="72">
        <v>0</v>
      </c>
      <c r="RLG64" s="72">
        <v>0</v>
      </c>
      <c r="RLH64" s="72">
        <v>0</v>
      </c>
      <c r="RLI64" s="72">
        <v>0</v>
      </c>
      <c r="RLJ64" s="72">
        <v>0</v>
      </c>
      <c r="RLK64" s="72">
        <v>0</v>
      </c>
      <c r="RLL64" s="72">
        <v>0</v>
      </c>
      <c r="RLM64" s="72">
        <v>0</v>
      </c>
      <c r="RLN64" s="72">
        <v>0</v>
      </c>
      <c r="RLO64" s="72">
        <v>0</v>
      </c>
      <c r="RLP64" s="72">
        <v>0</v>
      </c>
      <c r="RLQ64" s="72">
        <v>0</v>
      </c>
      <c r="RLR64" s="72">
        <v>0</v>
      </c>
      <c r="RLS64" s="72">
        <v>0</v>
      </c>
      <c r="RLT64" s="72">
        <v>0</v>
      </c>
      <c r="RLU64" s="72">
        <v>0</v>
      </c>
      <c r="RLV64" s="72">
        <v>0</v>
      </c>
      <c r="RLW64" s="72">
        <v>0</v>
      </c>
      <c r="RLX64" s="72">
        <v>0</v>
      </c>
      <c r="RLY64" s="72">
        <v>0</v>
      </c>
      <c r="RLZ64" s="72">
        <v>0</v>
      </c>
      <c r="RMA64" s="72">
        <v>0</v>
      </c>
      <c r="RMB64" s="72">
        <v>0</v>
      </c>
      <c r="RMC64" s="72">
        <v>0</v>
      </c>
      <c r="RMD64" s="72">
        <v>0</v>
      </c>
      <c r="RME64" s="72">
        <v>0</v>
      </c>
      <c r="RMF64" s="72">
        <v>0</v>
      </c>
      <c r="RMG64" s="72">
        <v>0</v>
      </c>
      <c r="RMH64" s="72">
        <v>0</v>
      </c>
      <c r="RMI64" s="72">
        <v>0</v>
      </c>
      <c r="RMJ64" s="72">
        <v>0</v>
      </c>
      <c r="RMK64" s="72">
        <v>0</v>
      </c>
      <c r="RML64" s="72">
        <v>0</v>
      </c>
      <c r="RMM64" s="72">
        <v>0</v>
      </c>
      <c r="RMN64" s="72">
        <v>0</v>
      </c>
      <c r="RMO64" s="72">
        <v>0</v>
      </c>
      <c r="RMP64" s="72">
        <v>0</v>
      </c>
      <c r="RMQ64" s="72">
        <v>0</v>
      </c>
      <c r="RMR64" s="72">
        <v>0</v>
      </c>
      <c r="RMS64" s="72">
        <v>0</v>
      </c>
      <c r="RMT64" s="72">
        <v>0</v>
      </c>
      <c r="RMU64" s="72">
        <v>0</v>
      </c>
      <c r="RMV64" s="72">
        <v>0</v>
      </c>
      <c r="RMW64" s="72">
        <v>0</v>
      </c>
      <c r="RMX64" s="72">
        <v>0</v>
      </c>
      <c r="RMY64" s="72">
        <v>0</v>
      </c>
      <c r="RMZ64" s="72">
        <v>0</v>
      </c>
      <c r="RNA64" s="72">
        <v>0</v>
      </c>
      <c r="RNB64" s="72">
        <v>0</v>
      </c>
      <c r="RNC64" s="72">
        <v>0</v>
      </c>
      <c r="RND64" s="72">
        <v>0</v>
      </c>
      <c r="RNE64" s="72">
        <v>0</v>
      </c>
      <c r="RNF64" s="72">
        <v>0</v>
      </c>
      <c r="RNG64" s="72">
        <v>0</v>
      </c>
      <c r="RNH64" s="72">
        <v>0</v>
      </c>
      <c r="RNI64" s="72">
        <v>0</v>
      </c>
      <c r="RNJ64" s="72">
        <v>0</v>
      </c>
      <c r="RNK64" s="72">
        <v>0</v>
      </c>
      <c r="RNL64" s="72">
        <v>0</v>
      </c>
      <c r="RNM64" s="72">
        <v>0</v>
      </c>
      <c r="RNN64" s="72">
        <v>0</v>
      </c>
      <c r="RNO64" s="72">
        <v>0</v>
      </c>
      <c r="RNP64" s="72">
        <v>0</v>
      </c>
      <c r="RNQ64" s="72">
        <v>0</v>
      </c>
      <c r="RNR64" s="72">
        <v>0</v>
      </c>
      <c r="RNS64" s="72">
        <v>0</v>
      </c>
      <c r="RNT64" s="72">
        <v>0</v>
      </c>
      <c r="RNU64" s="72">
        <v>0</v>
      </c>
      <c r="RNV64" s="72">
        <v>0</v>
      </c>
      <c r="RNW64" s="72">
        <v>0</v>
      </c>
      <c r="RNX64" s="72">
        <v>0</v>
      </c>
      <c r="RNY64" s="72">
        <v>0</v>
      </c>
      <c r="RNZ64" s="72">
        <v>0</v>
      </c>
      <c r="ROA64" s="72">
        <v>0</v>
      </c>
      <c r="ROB64" s="72">
        <v>0</v>
      </c>
      <c r="ROC64" s="72">
        <v>0</v>
      </c>
      <c r="ROD64" s="72">
        <v>0</v>
      </c>
      <c r="ROE64" s="72">
        <v>0</v>
      </c>
      <c r="ROF64" s="72">
        <v>0</v>
      </c>
      <c r="ROG64" s="72">
        <v>0</v>
      </c>
      <c r="ROH64" s="72">
        <v>0</v>
      </c>
      <c r="ROI64" s="72">
        <v>0</v>
      </c>
      <c r="ROJ64" s="72">
        <v>0</v>
      </c>
      <c r="ROK64" s="72">
        <v>0</v>
      </c>
      <c r="ROL64" s="72">
        <v>0</v>
      </c>
      <c r="ROM64" s="72">
        <v>0</v>
      </c>
      <c r="RON64" s="72">
        <v>0</v>
      </c>
      <c r="ROO64" s="72">
        <v>0</v>
      </c>
      <c r="ROP64" s="72">
        <v>0</v>
      </c>
      <c r="ROQ64" s="72">
        <v>0</v>
      </c>
      <c r="ROR64" s="72">
        <v>0</v>
      </c>
      <c r="ROS64" s="72">
        <v>0</v>
      </c>
      <c r="ROT64" s="72">
        <v>0</v>
      </c>
      <c r="ROU64" s="72">
        <v>0</v>
      </c>
      <c r="ROV64" s="72">
        <v>0</v>
      </c>
      <c r="ROW64" s="72">
        <v>0</v>
      </c>
      <c r="ROX64" s="72">
        <v>0</v>
      </c>
      <c r="ROY64" s="72">
        <v>0</v>
      </c>
      <c r="ROZ64" s="72">
        <v>0</v>
      </c>
      <c r="RPA64" s="72">
        <v>0</v>
      </c>
      <c r="RPB64" s="72">
        <v>0</v>
      </c>
      <c r="RPC64" s="72">
        <v>0</v>
      </c>
      <c r="RPD64" s="72">
        <v>0</v>
      </c>
      <c r="RPE64" s="72">
        <v>0</v>
      </c>
      <c r="RPF64" s="72">
        <v>0</v>
      </c>
      <c r="RPG64" s="72">
        <v>0</v>
      </c>
      <c r="RPH64" s="72">
        <v>0</v>
      </c>
      <c r="RPI64" s="72">
        <v>0</v>
      </c>
      <c r="RPJ64" s="72">
        <v>0</v>
      </c>
      <c r="RPK64" s="72">
        <v>0</v>
      </c>
      <c r="RPL64" s="72">
        <v>0</v>
      </c>
      <c r="RPM64" s="72">
        <v>0</v>
      </c>
      <c r="RPN64" s="72">
        <v>0</v>
      </c>
      <c r="RPO64" s="72">
        <v>0</v>
      </c>
      <c r="RPP64" s="72">
        <v>0</v>
      </c>
      <c r="RPQ64" s="72">
        <v>0</v>
      </c>
      <c r="RPR64" s="72">
        <v>0</v>
      </c>
      <c r="RPS64" s="72">
        <v>0</v>
      </c>
      <c r="RPT64" s="72">
        <v>0</v>
      </c>
      <c r="RPU64" s="72">
        <v>0</v>
      </c>
      <c r="RPV64" s="72">
        <v>0</v>
      </c>
      <c r="RPW64" s="72">
        <v>0</v>
      </c>
      <c r="RPX64" s="72">
        <v>0</v>
      </c>
      <c r="RPY64" s="72">
        <v>0</v>
      </c>
      <c r="RPZ64" s="72">
        <v>0</v>
      </c>
      <c r="RQA64" s="72">
        <v>0</v>
      </c>
      <c r="RQB64" s="72">
        <v>0</v>
      </c>
      <c r="RQC64" s="72">
        <v>0</v>
      </c>
      <c r="RQD64" s="72">
        <v>0</v>
      </c>
      <c r="RQE64" s="72">
        <v>0</v>
      </c>
      <c r="RQF64" s="72">
        <v>0</v>
      </c>
      <c r="RQG64" s="72">
        <v>0</v>
      </c>
      <c r="RQH64" s="72">
        <v>0</v>
      </c>
      <c r="RQI64" s="72">
        <v>0</v>
      </c>
      <c r="RQJ64" s="72">
        <v>0</v>
      </c>
      <c r="RQK64" s="72">
        <v>0</v>
      </c>
      <c r="RQL64" s="72">
        <v>0</v>
      </c>
      <c r="RQM64" s="72">
        <v>0</v>
      </c>
      <c r="RQN64" s="72">
        <v>0</v>
      </c>
      <c r="RQO64" s="72">
        <v>0</v>
      </c>
      <c r="RQP64" s="72">
        <v>0</v>
      </c>
      <c r="RQQ64" s="72">
        <v>0</v>
      </c>
      <c r="RQR64" s="72">
        <v>0</v>
      </c>
      <c r="RQS64" s="72">
        <v>0</v>
      </c>
      <c r="RQT64" s="72">
        <v>0</v>
      </c>
      <c r="RQU64" s="72">
        <v>0</v>
      </c>
      <c r="RQV64" s="72">
        <v>0</v>
      </c>
      <c r="RQW64" s="72">
        <v>0</v>
      </c>
      <c r="RQX64" s="72">
        <v>0</v>
      </c>
      <c r="RQY64" s="72">
        <v>0</v>
      </c>
      <c r="RQZ64" s="72">
        <v>0</v>
      </c>
      <c r="RRA64" s="72">
        <v>0</v>
      </c>
      <c r="RRB64" s="72">
        <v>0</v>
      </c>
      <c r="RRC64" s="72">
        <v>0</v>
      </c>
      <c r="RRD64" s="72">
        <v>0</v>
      </c>
      <c r="RRE64" s="72">
        <v>0</v>
      </c>
      <c r="RRF64" s="72">
        <v>0</v>
      </c>
      <c r="RRG64" s="72">
        <v>0</v>
      </c>
      <c r="RRH64" s="72">
        <v>0</v>
      </c>
      <c r="RRI64" s="72">
        <v>0</v>
      </c>
      <c r="RRJ64" s="72">
        <v>0</v>
      </c>
      <c r="RRK64" s="72">
        <v>0</v>
      </c>
      <c r="RRL64" s="72">
        <v>0</v>
      </c>
      <c r="RRM64" s="72">
        <v>0</v>
      </c>
      <c r="RRN64" s="72">
        <v>0</v>
      </c>
      <c r="RRO64" s="72">
        <v>0</v>
      </c>
      <c r="RRP64" s="72">
        <v>0</v>
      </c>
      <c r="RRQ64" s="72">
        <v>0</v>
      </c>
      <c r="RRR64" s="72">
        <v>0</v>
      </c>
      <c r="RRS64" s="72">
        <v>0</v>
      </c>
      <c r="RRT64" s="72">
        <v>0</v>
      </c>
      <c r="RRU64" s="72">
        <v>0</v>
      </c>
      <c r="RRV64" s="72">
        <v>0</v>
      </c>
      <c r="RRW64" s="72">
        <v>0</v>
      </c>
      <c r="RRX64" s="72">
        <v>0</v>
      </c>
      <c r="RRY64" s="72">
        <v>0</v>
      </c>
      <c r="RRZ64" s="72">
        <v>0</v>
      </c>
      <c r="RSA64" s="72">
        <v>0</v>
      </c>
      <c r="RSB64" s="72">
        <v>0</v>
      </c>
      <c r="RSC64" s="72">
        <v>0</v>
      </c>
      <c r="RSD64" s="72">
        <v>0</v>
      </c>
      <c r="RSE64" s="72">
        <v>0</v>
      </c>
      <c r="RSF64" s="72">
        <v>0</v>
      </c>
      <c r="RSG64" s="72">
        <v>0</v>
      </c>
      <c r="RSH64" s="72">
        <v>0</v>
      </c>
      <c r="RSI64" s="72">
        <v>0</v>
      </c>
      <c r="RSJ64" s="72">
        <v>0</v>
      </c>
      <c r="RSK64" s="72">
        <v>0</v>
      </c>
      <c r="RSL64" s="72">
        <v>0</v>
      </c>
      <c r="RSM64" s="72">
        <v>0</v>
      </c>
      <c r="RSN64" s="72">
        <v>0</v>
      </c>
      <c r="RSO64" s="72">
        <v>0</v>
      </c>
      <c r="RSP64" s="72">
        <v>0</v>
      </c>
      <c r="RSQ64" s="72">
        <v>0</v>
      </c>
      <c r="RSR64" s="72">
        <v>0</v>
      </c>
      <c r="RSS64" s="72">
        <v>0</v>
      </c>
      <c r="RST64" s="72">
        <v>0</v>
      </c>
      <c r="RSU64" s="72">
        <v>0</v>
      </c>
      <c r="RSV64" s="72">
        <v>0</v>
      </c>
      <c r="RSW64" s="72">
        <v>0</v>
      </c>
      <c r="RSX64" s="72">
        <v>0</v>
      </c>
      <c r="RSY64" s="72">
        <v>0</v>
      </c>
      <c r="RSZ64" s="72">
        <v>0</v>
      </c>
      <c r="RTA64" s="72">
        <v>0</v>
      </c>
      <c r="RTB64" s="72">
        <v>0</v>
      </c>
      <c r="RTC64" s="72">
        <v>0</v>
      </c>
      <c r="RTD64" s="72">
        <v>0</v>
      </c>
      <c r="RTE64" s="72">
        <v>0</v>
      </c>
      <c r="RTF64" s="72">
        <v>0</v>
      </c>
      <c r="RTG64" s="72">
        <v>0</v>
      </c>
      <c r="RTH64" s="72">
        <v>0</v>
      </c>
      <c r="RTI64" s="72">
        <v>0</v>
      </c>
      <c r="RTJ64" s="72">
        <v>0</v>
      </c>
      <c r="RTK64" s="72">
        <v>0</v>
      </c>
      <c r="RTL64" s="72">
        <v>0</v>
      </c>
      <c r="RTM64" s="72">
        <v>0</v>
      </c>
      <c r="RTN64" s="72">
        <v>0</v>
      </c>
      <c r="RTO64" s="72">
        <v>0</v>
      </c>
      <c r="RTP64" s="72">
        <v>0</v>
      </c>
      <c r="RTQ64" s="72">
        <v>0</v>
      </c>
      <c r="RTR64" s="72">
        <v>0</v>
      </c>
      <c r="RTS64" s="72">
        <v>0</v>
      </c>
      <c r="RTT64" s="72">
        <v>0</v>
      </c>
      <c r="RTU64" s="72">
        <v>0</v>
      </c>
      <c r="RTV64" s="72">
        <v>0</v>
      </c>
      <c r="RTW64" s="72">
        <v>0</v>
      </c>
      <c r="RTX64" s="72">
        <v>0</v>
      </c>
      <c r="RTY64" s="72">
        <v>0</v>
      </c>
      <c r="RTZ64" s="72">
        <v>0</v>
      </c>
      <c r="RUA64" s="72">
        <v>0</v>
      </c>
      <c r="RUB64" s="72">
        <v>0</v>
      </c>
      <c r="RUC64" s="72">
        <v>0</v>
      </c>
      <c r="RUD64" s="72">
        <v>0</v>
      </c>
      <c r="RUE64" s="72">
        <v>0</v>
      </c>
      <c r="RUF64" s="72">
        <v>0</v>
      </c>
      <c r="RUG64" s="72">
        <v>0</v>
      </c>
      <c r="RUH64" s="72">
        <v>0</v>
      </c>
      <c r="RUI64" s="72">
        <v>0</v>
      </c>
      <c r="RUJ64" s="72">
        <v>0</v>
      </c>
      <c r="RUK64" s="72">
        <v>0</v>
      </c>
      <c r="RUL64" s="72">
        <v>0</v>
      </c>
      <c r="RUM64" s="72">
        <v>0</v>
      </c>
      <c r="RUN64" s="72">
        <v>0</v>
      </c>
      <c r="RUO64" s="72">
        <v>0</v>
      </c>
      <c r="RUP64" s="72">
        <v>0</v>
      </c>
      <c r="RUQ64" s="72">
        <v>0</v>
      </c>
      <c r="RUR64" s="72">
        <v>0</v>
      </c>
      <c r="RUS64" s="72">
        <v>0</v>
      </c>
      <c r="RUT64" s="72">
        <v>0</v>
      </c>
      <c r="RUU64" s="72">
        <v>0</v>
      </c>
      <c r="RUV64" s="72">
        <v>0</v>
      </c>
      <c r="RUW64" s="72">
        <v>0</v>
      </c>
      <c r="RUX64" s="72">
        <v>0</v>
      </c>
      <c r="RUY64" s="72">
        <v>0</v>
      </c>
      <c r="RUZ64" s="72">
        <v>0</v>
      </c>
      <c r="RVA64" s="72">
        <v>0</v>
      </c>
      <c r="RVB64" s="72">
        <v>0</v>
      </c>
      <c r="RVC64" s="72">
        <v>0</v>
      </c>
      <c r="RVD64" s="72">
        <v>0</v>
      </c>
      <c r="RVE64" s="72">
        <v>0</v>
      </c>
      <c r="RVF64" s="72">
        <v>0</v>
      </c>
      <c r="RVG64" s="72">
        <v>0</v>
      </c>
      <c r="RVH64" s="72">
        <v>0</v>
      </c>
      <c r="RVI64" s="72">
        <v>0</v>
      </c>
      <c r="RVJ64" s="72">
        <v>0</v>
      </c>
      <c r="RVK64" s="72">
        <v>0</v>
      </c>
      <c r="RVL64" s="72">
        <v>0</v>
      </c>
      <c r="RVM64" s="72">
        <v>0</v>
      </c>
      <c r="RVN64" s="72">
        <v>0</v>
      </c>
      <c r="RVO64" s="72">
        <v>0</v>
      </c>
      <c r="RVP64" s="72">
        <v>0</v>
      </c>
      <c r="RVQ64" s="72">
        <v>0</v>
      </c>
      <c r="RVR64" s="72">
        <v>0</v>
      </c>
      <c r="RVS64" s="72">
        <v>0</v>
      </c>
      <c r="RVT64" s="72">
        <v>0</v>
      </c>
      <c r="RVU64" s="72">
        <v>0</v>
      </c>
      <c r="RVV64" s="72">
        <v>0</v>
      </c>
      <c r="RVW64" s="72">
        <v>0</v>
      </c>
      <c r="RVX64" s="72">
        <v>0</v>
      </c>
      <c r="RVY64" s="72">
        <v>0</v>
      </c>
      <c r="RVZ64" s="72">
        <v>0</v>
      </c>
      <c r="RWA64" s="72">
        <v>0</v>
      </c>
      <c r="RWB64" s="72">
        <v>0</v>
      </c>
      <c r="RWC64" s="72">
        <v>0</v>
      </c>
      <c r="RWD64" s="72">
        <v>0</v>
      </c>
      <c r="RWE64" s="72">
        <v>0</v>
      </c>
      <c r="RWF64" s="72">
        <v>0</v>
      </c>
      <c r="RWG64" s="72">
        <v>0</v>
      </c>
      <c r="RWH64" s="72">
        <v>0</v>
      </c>
      <c r="RWI64" s="72">
        <v>0</v>
      </c>
      <c r="RWJ64" s="72">
        <v>0</v>
      </c>
      <c r="RWK64" s="72">
        <v>0</v>
      </c>
      <c r="RWL64" s="72">
        <v>0</v>
      </c>
      <c r="RWM64" s="72">
        <v>0</v>
      </c>
      <c r="RWN64" s="72">
        <v>0</v>
      </c>
      <c r="RWO64" s="72">
        <v>0</v>
      </c>
      <c r="RWP64" s="72">
        <v>0</v>
      </c>
      <c r="RWQ64" s="72">
        <v>0</v>
      </c>
      <c r="RWR64" s="72">
        <v>0</v>
      </c>
      <c r="RWS64" s="72">
        <v>0</v>
      </c>
      <c r="RWT64" s="72">
        <v>0</v>
      </c>
      <c r="RWU64" s="72">
        <v>0</v>
      </c>
      <c r="RWV64" s="72">
        <v>0</v>
      </c>
      <c r="RWW64" s="72">
        <v>0</v>
      </c>
      <c r="RWX64" s="72">
        <v>0</v>
      </c>
      <c r="RWY64" s="72">
        <v>0</v>
      </c>
      <c r="RWZ64" s="72">
        <v>0</v>
      </c>
      <c r="RXA64" s="72">
        <v>0</v>
      </c>
      <c r="RXB64" s="72">
        <v>0</v>
      </c>
      <c r="RXC64" s="72">
        <v>0</v>
      </c>
      <c r="RXD64" s="72">
        <v>0</v>
      </c>
      <c r="RXE64" s="72">
        <v>0</v>
      </c>
      <c r="RXF64" s="72">
        <v>0</v>
      </c>
      <c r="RXG64" s="72">
        <v>0</v>
      </c>
      <c r="RXH64" s="72">
        <v>0</v>
      </c>
      <c r="RXI64" s="72">
        <v>0</v>
      </c>
      <c r="RXJ64" s="72">
        <v>0</v>
      </c>
      <c r="RXK64" s="72">
        <v>0</v>
      </c>
      <c r="RXL64" s="72">
        <v>0</v>
      </c>
      <c r="RXM64" s="72">
        <v>0</v>
      </c>
      <c r="RXN64" s="72">
        <v>0</v>
      </c>
      <c r="RXO64" s="72">
        <v>0</v>
      </c>
      <c r="RXP64" s="72">
        <v>0</v>
      </c>
      <c r="RXQ64" s="72">
        <v>0</v>
      </c>
      <c r="RXR64" s="72">
        <v>0</v>
      </c>
      <c r="RXS64" s="72">
        <v>0</v>
      </c>
      <c r="RXT64" s="72">
        <v>0</v>
      </c>
      <c r="RXU64" s="72">
        <v>0</v>
      </c>
      <c r="RXV64" s="72">
        <v>0</v>
      </c>
      <c r="RXW64" s="72">
        <v>0</v>
      </c>
      <c r="RXX64" s="72">
        <v>0</v>
      </c>
      <c r="RXY64" s="72">
        <v>0</v>
      </c>
      <c r="RXZ64" s="72">
        <v>0</v>
      </c>
      <c r="RYA64" s="72">
        <v>0</v>
      </c>
      <c r="RYB64" s="72">
        <v>0</v>
      </c>
      <c r="RYC64" s="72">
        <v>0</v>
      </c>
      <c r="RYD64" s="72">
        <v>0</v>
      </c>
      <c r="RYE64" s="72">
        <v>0</v>
      </c>
      <c r="RYF64" s="72">
        <v>0</v>
      </c>
      <c r="RYG64" s="72">
        <v>0</v>
      </c>
      <c r="RYH64" s="72">
        <v>0</v>
      </c>
      <c r="RYI64" s="72">
        <v>0</v>
      </c>
      <c r="RYJ64" s="72">
        <v>0</v>
      </c>
      <c r="RYK64" s="72">
        <v>0</v>
      </c>
      <c r="RYL64" s="72">
        <v>0</v>
      </c>
      <c r="RYM64" s="72">
        <v>0</v>
      </c>
      <c r="RYN64" s="72">
        <v>0</v>
      </c>
      <c r="RYO64" s="72">
        <v>0</v>
      </c>
      <c r="RYP64" s="72">
        <v>0</v>
      </c>
      <c r="RYQ64" s="72">
        <v>0</v>
      </c>
      <c r="RYR64" s="72">
        <v>0</v>
      </c>
      <c r="RYS64" s="72">
        <v>0</v>
      </c>
      <c r="RYT64" s="72">
        <v>0</v>
      </c>
      <c r="RYU64" s="72">
        <v>0</v>
      </c>
      <c r="RYV64" s="72">
        <v>0</v>
      </c>
      <c r="RYW64" s="72">
        <v>0</v>
      </c>
      <c r="RYX64" s="72">
        <v>0</v>
      </c>
      <c r="RYY64" s="72">
        <v>0</v>
      </c>
      <c r="RYZ64" s="72">
        <v>0</v>
      </c>
      <c r="RZA64" s="72">
        <v>0</v>
      </c>
      <c r="RZB64" s="72">
        <v>0</v>
      </c>
      <c r="RZC64" s="72">
        <v>0</v>
      </c>
      <c r="RZD64" s="72">
        <v>0</v>
      </c>
      <c r="RZE64" s="72">
        <v>0</v>
      </c>
      <c r="RZF64" s="72">
        <v>0</v>
      </c>
      <c r="RZG64" s="72">
        <v>0</v>
      </c>
      <c r="RZH64" s="72">
        <v>0</v>
      </c>
      <c r="RZI64" s="72">
        <v>0</v>
      </c>
      <c r="RZJ64" s="72">
        <v>0</v>
      </c>
      <c r="RZK64" s="72">
        <v>0</v>
      </c>
      <c r="RZL64" s="72">
        <v>0</v>
      </c>
      <c r="RZM64" s="72">
        <v>0</v>
      </c>
      <c r="RZN64" s="72">
        <v>0</v>
      </c>
      <c r="RZO64" s="72">
        <v>0</v>
      </c>
      <c r="RZP64" s="72">
        <v>0</v>
      </c>
      <c r="RZQ64" s="72">
        <v>0</v>
      </c>
      <c r="RZR64" s="72">
        <v>0</v>
      </c>
      <c r="RZS64" s="72">
        <v>0</v>
      </c>
      <c r="RZT64" s="72">
        <v>0</v>
      </c>
      <c r="RZU64" s="72">
        <v>0</v>
      </c>
      <c r="RZV64" s="72">
        <v>0</v>
      </c>
      <c r="RZW64" s="72">
        <v>0</v>
      </c>
      <c r="RZX64" s="72">
        <v>0</v>
      </c>
      <c r="RZY64" s="72">
        <v>0</v>
      </c>
      <c r="RZZ64" s="72">
        <v>0</v>
      </c>
      <c r="SAA64" s="72">
        <v>0</v>
      </c>
      <c r="SAB64" s="72">
        <v>0</v>
      </c>
      <c r="SAC64" s="72">
        <v>0</v>
      </c>
      <c r="SAD64" s="72">
        <v>0</v>
      </c>
      <c r="SAE64" s="72">
        <v>0</v>
      </c>
      <c r="SAF64" s="72">
        <v>0</v>
      </c>
      <c r="SAG64" s="72">
        <v>0</v>
      </c>
      <c r="SAH64" s="72">
        <v>0</v>
      </c>
      <c r="SAI64" s="72">
        <v>0</v>
      </c>
      <c r="SAJ64" s="72">
        <v>0</v>
      </c>
      <c r="SAK64" s="72">
        <v>0</v>
      </c>
      <c r="SAL64" s="72">
        <v>0</v>
      </c>
      <c r="SAM64" s="72">
        <v>0</v>
      </c>
      <c r="SAN64" s="72">
        <v>0</v>
      </c>
      <c r="SAO64" s="72">
        <v>0</v>
      </c>
      <c r="SAP64" s="72">
        <v>0</v>
      </c>
      <c r="SAQ64" s="72">
        <v>0</v>
      </c>
      <c r="SAR64" s="72">
        <v>0</v>
      </c>
      <c r="SAS64" s="72">
        <v>0</v>
      </c>
      <c r="SAT64" s="72">
        <v>0</v>
      </c>
      <c r="SAU64" s="72">
        <v>0</v>
      </c>
      <c r="SAV64" s="72">
        <v>0</v>
      </c>
      <c r="SAW64" s="72">
        <v>0</v>
      </c>
      <c r="SAX64" s="72">
        <v>0</v>
      </c>
      <c r="SAY64" s="72">
        <v>0</v>
      </c>
      <c r="SAZ64" s="72">
        <v>0</v>
      </c>
      <c r="SBA64" s="72">
        <v>0</v>
      </c>
      <c r="SBB64" s="72">
        <v>0</v>
      </c>
      <c r="SBC64" s="72">
        <v>0</v>
      </c>
      <c r="SBD64" s="72">
        <v>0</v>
      </c>
      <c r="SBE64" s="72">
        <v>0</v>
      </c>
      <c r="SBF64" s="72">
        <v>0</v>
      </c>
      <c r="SBG64" s="72">
        <v>0</v>
      </c>
      <c r="SBH64" s="72">
        <v>0</v>
      </c>
      <c r="SBI64" s="72">
        <v>0</v>
      </c>
      <c r="SBJ64" s="72">
        <v>0</v>
      </c>
      <c r="SBK64" s="72">
        <v>0</v>
      </c>
      <c r="SBL64" s="72">
        <v>0</v>
      </c>
      <c r="SBM64" s="72">
        <v>0</v>
      </c>
      <c r="SBN64" s="72">
        <v>0</v>
      </c>
      <c r="SBO64" s="72">
        <v>0</v>
      </c>
      <c r="SBP64" s="72">
        <v>0</v>
      </c>
      <c r="SBQ64" s="72">
        <v>0</v>
      </c>
      <c r="SBR64" s="72">
        <v>0</v>
      </c>
      <c r="SBS64" s="72">
        <v>0</v>
      </c>
      <c r="SBT64" s="72">
        <v>0</v>
      </c>
      <c r="SBU64" s="72">
        <v>0</v>
      </c>
      <c r="SBV64" s="72">
        <v>0</v>
      </c>
      <c r="SBW64" s="72">
        <v>0</v>
      </c>
      <c r="SBX64" s="72">
        <v>0</v>
      </c>
      <c r="SBY64" s="72">
        <v>0</v>
      </c>
      <c r="SBZ64" s="72">
        <v>0</v>
      </c>
      <c r="SCA64" s="72">
        <v>0</v>
      </c>
      <c r="SCB64" s="72">
        <v>0</v>
      </c>
      <c r="SCC64" s="72">
        <v>0</v>
      </c>
      <c r="SCD64" s="72">
        <v>0</v>
      </c>
      <c r="SCE64" s="72">
        <v>0</v>
      </c>
      <c r="SCF64" s="72">
        <v>0</v>
      </c>
      <c r="SCG64" s="72">
        <v>0</v>
      </c>
      <c r="SCH64" s="72">
        <v>0</v>
      </c>
      <c r="SCI64" s="72">
        <v>0</v>
      </c>
      <c r="SCJ64" s="72">
        <v>0</v>
      </c>
      <c r="SCK64" s="72">
        <v>0</v>
      </c>
      <c r="SCL64" s="72">
        <v>0</v>
      </c>
      <c r="SCM64" s="72">
        <v>0</v>
      </c>
      <c r="SCN64" s="72">
        <v>0</v>
      </c>
      <c r="SCO64" s="72">
        <v>0</v>
      </c>
      <c r="SCP64" s="72">
        <v>0</v>
      </c>
      <c r="SCQ64" s="72">
        <v>0</v>
      </c>
      <c r="SCR64" s="72">
        <v>0</v>
      </c>
      <c r="SCS64" s="72">
        <v>0</v>
      </c>
      <c r="SCT64" s="72">
        <v>0</v>
      </c>
      <c r="SCU64" s="72">
        <v>0</v>
      </c>
      <c r="SCV64" s="72">
        <v>0</v>
      </c>
      <c r="SCW64" s="72">
        <v>0</v>
      </c>
      <c r="SCX64" s="72">
        <v>0</v>
      </c>
      <c r="SCY64" s="72">
        <v>0</v>
      </c>
      <c r="SCZ64" s="72">
        <v>0</v>
      </c>
      <c r="SDA64" s="72">
        <v>0</v>
      </c>
      <c r="SDB64" s="72">
        <v>0</v>
      </c>
      <c r="SDC64" s="72">
        <v>0</v>
      </c>
      <c r="SDD64" s="72">
        <v>0</v>
      </c>
      <c r="SDE64" s="72">
        <v>0</v>
      </c>
      <c r="SDF64" s="72">
        <v>0</v>
      </c>
      <c r="SDG64" s="72">
        <v>0</v>
      </c>
      <c r="SDH64" s="72">
        <v>0</v>
      </c>
      <c r="SDI64" s="72">
        <v>0</v>
      </c>
      <c r="SDJ64" s="72">
        <v>0</v>
      </c>
      <c r="SDK64" s="72">
        <v>0</v>
      </c>
      <c r="SDL64" s="72">
        <v>0</v>
      </c>
      <c r="SDM64" s="72">
        <v>0</v>
      </c>
      <c r="SDN64" s="72">
        <v>0</v>
      </c>
      <c r="SDO64" s="72">
        <v>0</v>
      </c>
      <c r="SDP64" s="72">
        <v>0</v>
      </c>
      <c r="SDQ64" s="72">
        <v>0</v>
      </c>
      <c r="SDR64" s="72">
        <v>0</v>
      </c>
      <c r="SDS64" s="72">
        <v>0</v>
      </c>
      <c r="SDT64" s="72">
        <v>0</v>
      </c>
      <c r="SDU64" s="72">
        <v>0</v>
      </c>
      <c r="SDV64" s="72">
        <v>0</v>
      </c>
      <c r="SDW64" s="72">
        <v>0</v>
      </c>
      <c r="SDX64" s="72">
        <v>0</v>
      </c>
      <c r="SDY64" s="72">
        <v>0</v>
      </c>
      <c r="SDZ64" s="72">
        <v>0</v>
      </c>
      <c r="SEA64" s="72">
        <v>0</v>
      </c>
      <c r="SEB64" s="72">
        <v>0</v>
      </c>
      <c r="SEC64" s="72">
        <v>0</v>
      </c>
      <c r="SED64" s="72">
        <v>0</v>
      </c>
      <c r="SEE64" s="72">
        <v>0</v>
      </c>
      <c r="SEF64" s="72">
        <v>0</v>
      </c>
      <c r="SEG64" s="72">
        <v>0</v>
      </c>
      <c r="SEH64" s="72">
        <v>0</v>
      </c>
      <c r="SEI64" s="72">
        <v>0</v>
      </c>
      <c r="SEJ64" s="72">
        <v>0</v>
      </c>
      <c r="SEK64" s="72">
        <v>0</v>
      </c>
      <c r="SEL64" s="72">
        <v>0</v>
      </c>
      <c r="SEM64" s="72">
        <v>0</v>
      </c>
      <c r="SEN64" s="72">
        <v>0</v>
      </c>
      <c r="SEO64" s="72">
        <v>0</v>
      </c>
      <c r="SEP64" s="72">
        <v>0</v>
      </c>
      <c r="SEQ64" s="72">
        <v>0</v>
      </c>
      <c r="SER64" s="72">
        <v>0</v>
      </c>
      <c r="SES64" s="72">
        <v>0</v>
      </c>
      <c r="SET64" s="72">
        <v>0</v>
      </c>
      <c r="SEU64" s="72">
        <v>0</v>
      </c>
      <c r="SEV64" s="72">
        <v>0</v>
      </c>
      <c r="SEW64" s="72">
        <v>0</v>
      </c>
      <c r="SEX64" s="72">
        <v>0</v>
      </c>
      <c r="SEY64" s="72">
        <v>0</v>
      </c>
      <c r="SEZ64" s="72">
        <v>0</v>
      </c>
      <c r="SFA64" s="72">
        <v>0</v>
      </c>
      <c r="SFB64" s="72">
        <v>0</v>
      </c>
      <c r="SFC64" s="72">
        <v>0</v>
      </c>
      <c r="SFD64" s="72">
        <v>0</v>
      </c>
      <c r="SFE64" s="72">
        <v>0</v>
      </c>
      <c r="SFF64" s="72">
        <v>0</v>
      </c>
      <c r="SFG64" s="72">
        <v>0</v>
      </c>
      <c r="SFH64" s="72">
        <v>0</v>
      </c>
      <c r="SFI64" s="72">
        <v>0</v>
      </c>
      <c r="SFJ64" s="72">
        <v>0</v>
      </c>
      <c r="SFK64" s="72">
        <v>0</v>
      </c>
      <c r="SFL64" s="72">
        <v>0</v>
      </c>
      <c r="SFM64" s="72">
        <v>0</v>
      </c>
      <c r="SFN64" s="72">
        <v>0</v>
      </c>
      <c r="SFO64" s="72">
        <v>0</v>
      </c>
      <c r="SFP64" s="72">
        <v>0</v>
      </c>
      <c r="SFQ64" s="72">
        <v>0</v>
      </c>
      <c r="SFR64" s="72">
        <v>0</v>
      </c>
      <c r="SFS64" s="72">
        <v>0</v>
      </c>
      <c r="SFT64" s="72">
        <v>0</v>
      </c>
      <c r="SFU64" s="72">
        <v>0</v>
      </c>
      <c r="SFV64" s="72">
        <v>0</v>
      </c>
      <c r="SFW64" s="72">
        <v>0</v>
      </c>
      <c r="SFX64" s="72">
        <v>0</v>
      </c>
      <c r="SFY64" s="72">
        <v>0</v>
      </c>
      <c r="SFZ64" s="72">
        <v>0</v>
      </c>
      <c r="SGA64" s="72">
        <v>0</v>
      </c>
      <c r="SGB64" s="72">
        <v>0</v>
      </c>
      <c r="SGC64" s="72">
        <v>0</v>
      </c>
      <c r="SGD64" s="72">
        <v>0</v>
      </c>
      <c r="SGE64" s="72">
        <v>0</v>
      </c>
      <c r="SGF64" s="72">
        <v>0</v>
      </c>
      <c r="SGG64" s="72">
        <v>0</v>
      </c>
      <c r="SGH64" s="72">
        <v>0</v>
      </c>
      <c r="SGI64" s="72">
        <v>0</v>
      </c>
      <c r="SGJ64" s="72">
        <v>0</v>
      </c>
      <c r="SGK64" s="72">
        <v>0</v>
      </c>
      <c r="SGL64" s="72">
        <v>0</v>
      </c>
      <c r="SGM64" s="72">
        <v>0</v>
      </c>
      <c r="SGN64" s="72">
        <v>0</v>
      </c>
      <c r="SGO64" s="72">
        <v>0</v>
      </c>
      <c r="SGP64" s="72">
        <v>0</v>
      </c>
      <c r="SGQ64" s="72">
        <v>0</v>
      </c>
      <c r="SGR64" s="72">
        <v>0</v>
      </c>
      <c r="SGS64" s="72">
        <v>0</v>
      </c>
      <c r="SGT64" s="72">
        <v>0</v>
      </c>
      <c r="SGU64" s="72">
        <v>0</v>
      </c>
      <c r="SGV64" s="72">
        <v>0</v>
      </c>
      <c r="SGW64" s="72">
        <v>0</v>
      </c>
      <c r="SGX64" s="72">
        <v>0</v>
      </c>
      <c r="SGY64" s="72">
        <v>0</v>
      </c>
      <c r="SGZ64" s="72">
        <v>0</v>
      </c>
      <c r="SHA64" s="72">
        <v>0</v>
      </c>
      <c r="SHB64" s="72">
        <v>0</v>
      </c>
      <c r="SHC64" s="72">
        <v>0</v>
      </c>
      <c r="SHD64" s="72">
        <v>0</v>
      </c>
      <c r="SHE64" s="72">
        <v>0</v>
      </c>
      <c r="SHF64" s="72">
        <v>0</v>
      </c>
      <c r="SHG64" s="72">
        <v>0</v>
      </c>
      <c r="SHH64" s="72">
        <v>0</v>
      </c>
      <c r="SHI64" s="72">
        <v>0</v>
      </c>
      <c r="SHJ64" s="72">
        <v>0</v>
      </c>
      <c r="SHK64" s="72">
        <v>0</v>
      </c>
      <c r="SHL64" s="72">
        <v>0</v>
      </c>
      <c r="SHM64" s="72">
        <v>0</v>
      </c>
      <c r="SHN64" s="72">
        <v>0</v>
      </c>
      <c r="SHO64" s="72">
        <v>0</v>
      </c>
      <c r="SHP64" s="72">
        <v>0</v>
      </c>
      <c r="SHQ64" s="72">
        <v>0</v>
      </c>
      <c r="SHR64" s="72">
        <v>0</v>
      </c>
      <c r="SHS64" s="72">
        <v>0</v>
      </c>
      <c r="SHT64" s="72">
        <v>0</v>
      </c>
      <c r="SHU64" s="72">
        <v>0</v>
      </c>
      <c r="SHV64" s="72">
        <v>0</v>
      </c>
      <c r="SHW64" s="72">
        <v>0</v>
      </c>
      <c r="SHX64" s="72">
        <v>0</v>
      </c>
      <c r="SHY64" s="72">
        <v>0</v>
      </c>
      <c r="SHZ64" s="72">
        <v>0</v>
      </c>
      <c r="SIA64" s="72">
        <v>0</v>
      </c>
      <c r="SIB64" s="72">
        <v>0</v>
      </c>
      <c r="SIC64" s="72">
        <v>0</v>
      </c>
      <c r="SID64" s="72">
        <v>0</v>
      </c>
      <c r="SIE64" s="72">
        <v>0</v>
      </c>
      <c r="SIF64" s="72">
        <v>0</v>
      </c>
      <c r="SIG64" s="72">
        <v>0</v>
      </c>
      <c r="SIH64" s="72">
        <v>0</v>
      </c>
      <c r="SII64" s="72">
        <v>0</v>
      </c>
      <c r="SIJ64" s="72">
        <v>0</v>
      </c>
      <c r="SIK64" s="72">
        <v>0</v>
      </c>
      <c r="SIL64" s="72">
        <v>0</v>
      </c>
      <c r="SIM64" s="72">
        <v>0</v>
      </c>
      <c r="SIN64" s="72">
        <v>0</v>
      </c>
      <c r="SIO64" s="72">
        <v>0</v>
      </c>
      <c r="SIP64" s="72">
        <v>0</v>
      </c>
      <c r="SIQ64" s="72">
        <v>0</v>
      </c>
      <c r="SIR64" s="72">
        <v>0</v>
      </c>
      <c r="SIS64" s="72">
        <v>0</v>
      </c>
      <c r="SIT64" s="72">
        <v>0</v>
      </c>
      <c r="SIU64" s="72">
        <v>0</v>
      </c>
      <c r="SIV64" s="72">
        <v>0</v>
      </c>
      <c r="SIW64" s="72">
        <v>0</v>
      </c>
      <c r="SIX64" s="72">
        <v>0</v>
      </c>
      <c r="SIY64" s="72">
        <v>0</v>
      </c>
      <c r="SIZ64" s="72">
        <v>0</v>
      </c>
      <c r="SJA64" s="72">
        <v>0</v>
      </c>
      <c r="SJB64" s="72">
        <v>0</v>
      </c>
      <c r="SJC64" s="72">
        <v>0</v>
      </c>
      <c r="SJD64" s="72">
        <v>0</v>
      </c>
      <c r="SJE64" s="72">
        <v>0</v>
      </c>
      <c r="SJF64" s="72">
        <v>0</v>
      </c>
      <c r="SJG64" s="72">
        <v>0</v>
      </c>
      <c r="SJH64" s="72">
        <v>0</v>
      </c>
      <c r="SJI64" s="72">
        <v>0</v>
      </c>
      <c r="SJJ64" s="72">
        <v>0</v>
      </c>
      <c r="SJK64" s="72">
        <v>0</v>
      </c>
      <c r="SJL64" s="72">
        <v>0</v>
      </c>
      <c r="SJM64" s="72">
        <v>0</v>
      </c>
      <c r="SJN64" s="72">
        <v>0</v>
      </c>
      <c r="SJO64" s="72">
        <v>0</v>
      </c>
      <c r="SJP64" s="72">
        <v>0</v>
      </c>
      <c r="SJQ64" s="72">
        <v>0</v>
      </c>
      <c r="SJR64" s="72">
        <v>0</v>
      </c>
      <c r="SJS64" s="72">
        <v>0</v>
      </c>
      <c r="SJT64" s="72">
        <v>0</v>
      </c>
      <c r="SJU64" s="72">
        <v>0</v>
      </c>
      <c r="SJV64" s="72">
        <v>0</v>
      </c>
      <c r="SJW64" s="72">
        <v>0</v>
      </c>
      <c r="SJX64" s="72">
        <v>0</v>
      </c>
      <c r="SJY64" s="72">
        <v>0</v>
      </c>
      <c r="SJZ64" s="72">
        <v>0</v>
      </c>
      <c r="SKA64" s="72">
        <v>0</v>
      </c>
      <c r="SKB64" s="72">
        <v>0</v>
      </c>
      <c r="SKC64" s="72">
        <v>0</v>
      </c>
      <c r="SKD64" s="72">
        <v>0</v>
      </c>
      <c r="SKE64" s="72">
        <v>0</v>
      </c>
      <c r="SKF64" s="72">
        <v>0</v>
      </c>
      <c r="SKG64" s="72">
        <v>0</v>
      </c>
      <c r="SKH64" s="72">
        <v>0</v>
      </c>
      <c r="SKI64" s="72">
        <v>0</v>
      </c>
      <c r="SKJ64" s="72">
        <v>0</v>
      </c>
      <c r="SKK64" s="72">
        <v>0</v>
      </c>
      <c r="SKL64" s="72">
        <v>0</v>
      </c>
      <c r="SKM64" s="72">
        <v>0</v>
      </c>
      <c r="SKN64" s="72">
        <v>0</v>
      </c>
      <c r="SKO64" s="72">
        <v>0</v>
      </c>
      <c r="SKP64" s="72">
        <v>0</v>
      </c>
      <c r="SKQ64" s="72">
        <v>0</v>
      </c>
      <c r="SKR64" s="72">
        <v>0</v>
      </c>
      <c r="SKS64" s="72">
        <v>0</v>
      </c>
      <c r="SKT64" s="72">
        <v>0</v>
      </c>
      <c r="SKU64" s="72">
        <v>0</v>
      </c>
      <c r="SKV64" s="72">
        <v>0</v>
      </c>
      <c r="SKW64" s="72">
        <v>0</v>
      </c>
      <c r="SKX64" s="72">
        <v>0</v>
      </c>
      <c r="SKY64" s="72">
        <v>0</v>
      </c>
      <c r="SKZ64" s="72">
        <v>0</v>
      </c>
      <c r="SLA64" s="72">
        <v>0</v>
      </c>
      <c r="SLB64" s="72">
        <v>0</v>
      </c>
      <c r="SLC64" s="72">
        <v>0</v>
      </c>
      <c r="SLD64" s="72">
        <v>0</v>
      </c>
      <c r="SLE64" s="72">
        <v>0</v>
      </c>
      <c r="SLF64" s="72">
        <v>0</v>
      </c>
      <c r="SLG64" s="72">
        <v>0</v>
      </c>
      <c r="SLH64" s="72">
        <v>0</v>
      </c>
      <c r="SLI64" s="72">
        <v>0</v>
      </c>
      <c r="SLJ64" s="72">
        <v>0</v>
      </c>
      <c r="SLK64" s="72">
        <v>0</v>
      </c>
      <c r="SLL64" s="72">
        <v>0</v>
      </c>
      <c r="SLM64" s="72">
        <v>0</v>
      </c>
      <c r="SLN64" s="72">
        <v>0</v>
      </c>
      <c r="SLO64" s="72">
        <v>0</v>
      </c>
      <c r="SLP64" s="72">
        <v>0</v>
      </c>
      <c r="SLQ64" s="72">
        <v>0</v>
      </c>
      <c r="SLR64" s="72">
        <v>0</v>
      </c>
      <c r="SLS64" s="72">
        <v>0</v>
      </c>
      <c r="SLT64" s="72">
        <v>0</v>
      </c>
      <c r="SLU64" s="72">
        <v>0</v>
      </c>
      <c r="SLV64" s="72">
        <v>0</v>
      </c>
      <c r="SLW64" s="72">
        <v>0</v>
      </c>
      <c r="SLX64" s="72">
        <v>0</v>
      </c>
      <c r="SLY64" s="72">
        <v>0</v>
      </c>
      <c r="SLZ64" s="72">
        <v>0</v>
      </c>
      <c r="SMA64" s="72">
        <v>0</v>
      </c>
      <c r="SMB64" s="72">
        <v>0</v>
      </c>
      <c r="SMC64" s="72">
        <v>0</v>
      </c>
      <c r="SMD64" s="72">
        <v>0</v>
      </c>
      <c r="SME64" s="72">
        <v>0</v>
      </c>
      <c r="SMF64" s="72">
        <v>0</v>
      </c>
      <c r="SMG64" s="72">
        <v>0</v>
      </c>
      <c r="SMH64" s="72">
        <v>0</v>
      </c>
      <c r="SMI64" s="72">
        <v>0</v>
      </c>
      <c r="SMJ64" s="72">
        <v>0</v>
      </c>
      <c r="SMK64" s="72">
        <v>0</v>
      </c>
      <c r="SML64" s="72">
        <v>0</v>
      </c>
      <c r="SMM64" s="72">
        <v>0</v>
      </c>
      <c r="SMN64" s="72">
        <v>0</v>
      </c>
      <c r="SMO64" s="72">
        <v>0</v>
      </c>
      <c r="SMP64" s="72">
        <v>0</v>
      </c>
      <c r="SMQ64" s="72">
        <v>0</v>
      </c>
      <c r="SMR64" s="72">
        <v>0</v>
      </c>
      <c r="SMS64" s="72">
        <v>0</v>
      </c>
      <c r="SMT64" s="72">
        <v>0</v>
      </c>
      <c r="SMU64" s="72">
        <v>0</v>
      </c>
      <c r="SMV64" s="72">
        <v>0</v>
      </c>
      <c r="SMW64" s="72">
        <v>0</v>
      </c>
      <c r="SMX64" s="72">
        <v>0</v>
      </c>
      <c r="SMY64" s="72">
        <v>0</v>
      </c>
      <c r="SMZ64" s="72">
        <v>0</v>
      </c>
      <c r="SNA64" s="72">
        <v>0</v>
      </c>
      <c r="SNB64" s="72">
        <v>0</v>
      </c>
      <c r="SNC64" s="72">
        <v>0</v>
      </c>
      <c r="SND64" s="72">
        <v>0</v>
      </c>
      <c r="SNE64" s="72">
        <v>0</v>
      </c>
      <c r="SNF64" s="72">
        <v>0</v>
      </c>
      <c r="SNG64" s="72">
        <v>0</v>
      </c>
      <c r="SNH64" s="72">
        <v>0</v>
      </c>
      <c r="SNI64" s="72">
        <v>0</v>
      </c>
      <c r="SNJ64" s="72">
        <v>0</v>
      </c>
      <c r="SNK64" s="72">
        <v>0</v>
      </c>
      <c r="SNL64" s="72">
        <v>0</v>
      </c>
      <c r="SNM64" s="72">
        <v>0</v>
      </c>
      <c r="SNN64" s="72">
        <v>0</v>
      </c>
      <c r="SNO64" s="72">
        <v>0</v>
      </c>
      <c r="SNP64" s="72">
        <v>0</v>
      </c>
      <c r="SNQ64" s="72">
        <v>0</v>
      </c>
      <c r="SNR64" s="72">
        <v>0</v>
      </c>
      <c r="SNS64" s="72">
        <v>0</v>
      </c>
      <c r="SNT64" s="72">
        <v>0</v>
      </c>
      <c r="SNU64" s="72">
        <v>0</v>
      </c>
      <c r="SNV64" s="72">
        <v>0</v>
      </c>
      <c r="SNW64" s="72">
        <v>0</v>
      </c>
      <c r="SNX64" s="72">
        <v>0</v>
      </c>
      <c r="SNY64" s="72">
        <v>0</v>
      </c>
      <c r="SNZ64" s="72">
        <v>0</v>
      </c>
      <c r="SOA64" s="72">
        <v>0</v>
      </c>
      <c r="SOB64" s="72">
        <v>0</v>
      </c>
      <c r="SOC64" s="72">
        <v>0</v>
      </c>
      <c r="SOD64" s="72">
        <v>0</v>
      </c>
      <c r="SOE64" s="72">
        <v>0</v>
      </c>
      <c r="SOF64" s="72">
        <v>0</v>
      </c>
      <c r="SOG64" s="72">
        <v>0</v>
      </c>
      <c r="SOH64" s="72">
        <v>0</v>
      </c>
      <c r="SOI64" s="72">
        <v>0</v>
      </c>
      <c r="SOJ64" s="72">
        <v>0</v>
      </c>
      <c r="SOK64" s="72">
        <v>0</v>
      </c>
      <c r="SOL64" s="72">
        <v>0</v>
      </c>
      <c r="SOM64" s="72">
        <v>0</v>
      </c>
      <c r="SON64" s="72">
        <v>0</v>
      </c>
      <c r="SOO64" s="72">
        <v>0</v>
      </c>
      <c r="SOP64" s="72">
        <v>0</v>
      </c>
      <c r="SOQ64" s="72">
        <v>0</v>
      </c>
      <c r="SOR64" s="72">
        <v>0</v>
      </c>
      <c r="SOS64" s="72">
        <v>0</v>
      </c>
      <c r="SOT64" s="72">
        <v>0</v>
      </c>
      <c r="SOU64" s="72">
        <v>0</v>
      </c>
      <c r="SOV64" s="72">
        <v>0</v>
      </c>
      <c r="SOW64" s="72">
        <v>0</v>
      </c>
      <c r="SOX64" s="72">
        <v>0</v>
      </c>
      <c r="SOY64" s="72">
        <v>0</v>
      </c>
      <c r="SOZ64" s="72">
        <v>0</v>
      </c>
      <c r="SPA64" s="72">
        <v>0</v>
      </c>
      <c r="SPB64" s="72">
        <v>0</v>
      </c>
      <c r="SPC64" s="72">
        <v>0</v>
      </c>
      <c r="SPD64" s="72">
        <v>0</v>
      </c>
      <c r="SPE64" s="72">
        <v>0</v>
      </c>
      <c r="SPF64" s="72">
        <v>0</v>
      </c>
      <c r="SPG64" s="72">
        <v>0</v>
      </c>
      <c r="SPH64" s="72">
        <v>0</v>
      </c>
      <c r="SPI64" s="72">
        <v>0</v>
      </c>
      <c r="SPJ64" s="72">
        <v>0</v>
      </c>
      <c r="SPK64" s="72">
        <v>0</v>
      </c>
      <c r="SPL64" s="72">
        <v>0</v>
      </c>
      <c r="SPM64" s="72">
        <v>0</v>
      </c>
      <c r="SPN64" s="72">
        <v>0</v>
      </c>
      <c r="SPO64" s="72">
        <v>0</v>
      </c>
      <c r="SPP64" s="72">
        <v>0</v>
      </c>
      <c r="SPQ64" s="72">
        <v>0</v>
      </c>
      <c r="SPR64" s="72">
        <v>0</v>
      </c>
      <c r="SPS64" s="72">
        <v>0</v>
      </c>
      <c r="SPT64" s="72">
        <v>0</v>
      </c>
      <c r="SPU64" s="72">
        <v>0</v>
      </c>
      <c r="SPV64" s="72">
        <v>0</v>
      </c>
      <c r="SPW64" s="72">
        <v>0</v>
      </c>
      <c r="SPX64" s="72">
        <v>0</v>
      </c>
      <c r="SPY64" s="72">
        <v>0</v>
      </c>
      <c r="SPZ64" s="72">
        <v>0</v>
      </c>
      <c r="SQA64" s="72">
        <v>0</v>
      </c>
      <c r="SQB64" s="72">
        <v>0</v>
      </c>
      <c r="SQC64" s="72">
        <v>0</v>
      </c>
      <c r="SQD64" s="72">
        <v>0</v>
      </c>
      <c r="SQE64" s="72">
        <v>0</v>
      </c>
      <c r="SQF64" s="72">
        <v>0</v>
      </c>
      <c r="SQG64" s="72">
        <v>0</v>
      </c>
      <c r="SQH64" s="72">
        <v>0</v>
      </c>
      <c r="SQI64" s="72">
        <v>0</v>
      </c>
      <c r="SQJ64" s="72">
        <v>0</v>
      </c>
      <c r="SQK64" s="72">
        <v>0</v>
      </c>
      <c r="SQL64" s="72">
        <v>0</v>
      </c>
      <c r="SQM64" s="72">
        <v>0</v>
      </c>
      <c r="SQN64" s="72">
        <v>0</v>
      </c>
      <c r="SQO64" s="72">
        <v>0</v>
      </c>
      <c r="SQP64" s="72">
        <v>0</v>
      </c>
      <c r="SQQ64" s="72">
        <v>0</v>
      </c>
      <c r="SQR64" s="72">
        <v>0</v>
      </c>
      <c r="SQS64" s="72">
        <v>0</v>
      </c>
      <c r="SQT64" s="72">
        <v>0</v>
      </c>
      <c r="SQU64" s="72">
        <v>0</v>
      </c>
      <c r="SQV64" s="72">
        <v>0</v>
      </c>
      <c r="SQW64" s="72">
        <v>0</v>
      </c>
      <c r="SQX64" s="72">
        <v>0</v>
      </c>
      <c r="SQY64" s="72">
        <v>0</v>
      </c>
      <c r="SQZ64" s="72">
        <v>0</v>
      </c>
      <c r="SRA64" s="72">
        <v>0</v>
      </c>
      <c r="SRB64" s="72">
        <v>0</v>
      </c>
      <c r="SRC64" s="72">
        <v>0</v>
      </c>
      <c r="SRD64" s="72">
        <v>0</v>
      </c>
      <c r="SRE64" s="72">
        <v>0</v>
      </c>
      <c r="SRF64" s="72">
        <v>0</v>
      </c>
      <c r="SRG64" s="72">
        <v>0</v>
      </c>
      <c r="SRH64" s="72">
        <v>0</v>
      </c>
      <c r="SRI64" s="72">
        <v>0</v>
      </c>
      <c r="SRJ64" s="72">
        <v>0</v>
      </c>
      <c r="SRK64" s="72">
        <v>0</v>
      </c>
      <c r="SRL64" s="72">
        <v>0</v>
      </c>
      <c r="SRM64" s="72">
        <v>0</v>
      </c>
      <c r="SRN64" s="72">
        <v>0</v>
      </c>
      <c r="SRO64" s="72">
        <v>0</v>
      </c>
      <c r="SRP64" s="72">
        <v>0</v>
      </c>
      <c r="SRQ64" s="72">
        <v>0</v>
      </c>
      <c r="SRR64" s="72">
        <v>0</v>
      </c>
      <c r="SRS64" s="72">
        <v>0</v>
      </c>
      <c r="SRT64" s="72">
        <v>0</v>
      </c>
      <c r="SRU64" s="72">
        <v>0</v>
      </c>
      <c r="SRV64" s="72">
        <v>0</v>
      </c>
      <c r="SRW64" s="72">
        <v>0</v>
      </c>
      <c r="SRX64" s="72">
        <v>0</v>
      </c>
      <c r="SRY64" s="72">
        <v>0</v>
      </c>
      <c r="SRZ64" s="72">
        <v>0</v>
      </c>
      <c r="SSA64" s="72">
        <v>0</v>
      </c>
      <c r="SSB64" s="72">
        <v>0</v>
      </c>
      <c r="SSC64" s="72">
        <v>0</v>
      </c>
      <c r="SSD64" s="72">
        <v>0</v>
      </c>
      <c r="SSE64" s="72">
        <v>0</v>
      </c>
      <c r="SSF64" s="72">
        <v>0</v>
      </c>
      <c r="SSG64" s="72">
        <v>0</v>
      </c>
      <c r="SSH64" s="72">
        <v>0</v>
      </c>
      <c r="SSI64" s="72">
        <v>0</v>
      </c>
      <c r="SSJ64" s="72">
        <v>0</v>
      </c>
      <c r="SSK64" s="72">
        <v>0</v>
      </c>
      <c r="SSL64" s="72">
        <v>0</v>
      </c>
      <c r="SSM64" s="72">
        <v>0</v>
      </c>
      <c r="SSN64" s="72">
        <v>0</v>
      </c>
      <c r="SSO64" s="72">
        <v>0</v>
      </c>
      <c r="SSP64" s="72">
        <v>0</v>
      </c>
      <c r="SSQ64" s="72">
        <v>0</v>
      </c>
      <c r="SSR64" s="72">
        <v>0</v>
      </c>
      <c r="SSS64" s="72">
        <v>0</v>
      </c>
      <c r="SST64" s="72">
        <v>0</v>
      </c>
      <c r="SSU64" s="72">
        <v>0</v>
      </c>
      <c r="SSV64" s="72">
        <v>0</v>
      </c>
      <c r="SSW64" s="72">
        <v>0</v>
      </c>
      <c r="SSX64" s="72">
        <v>0</v>
      </c>
      <c r="SSY64" s="72">
        <v>0</v>
      </c>
      <c r="SSZ64" s="72">
        <v>0</v>
      </c>
      <c r="STA64" s="72">
        <v>0</v>
      </c>
      <c r="STB64" s="72">
        <v>0</v>
      </c>
      <c r="STC64" s="72">
        <v>0</v>
      </c>
      <c r="STD64" s="72">
        <v>0</v>
      </c>
      <c r="STE64" s="72">
        <v>0</v>
      </c>
      <c r="STF64" s="72">
        <v>0</v>
      </c>
      <c r="STG64" s="72">
        <v>0</v>
      </c>
      <c r="STH64" s="72">
        <v>0</v>
      </c>
      <c r="STI64" s="72">
        <v>0</v>
      </c>
      <c r="STJ64" s="72">
        <v>0</v>
      </c>
      <c r="STK64" s="72">
        <v>0</v>
      </c>
      <c r="STL64" s="72">
        <v>0</v>
      </c>
      <c r="STM64" s="72">
        <v>0</v>
      </c>
      <c r="STN64" s="72">
        <v>0</v>
      </c>
      <c r="STO64" s="72">
        <v>0</v>
      </c>
      <c r="STP64" s="72">
        <v>0</v>
      </c>
      <c r="STQ64" s="72">
        <v>0</v>
      </c>
      <c r="STR64" s="72">
        <v>0</v>
      </c>
      <c r="STS64" s="72">
        <v>0</v>
      </c>
      <c r="STT64" s="72">
        <v>0</v>
      </c>
      <c r="STU64" s="72">
        <v>0</v>
      </c>
      <c r="STV64" s="72">
        <v>0</v>
      </c>
      <c r="STW64" s="72">
        <v>0</v>
      </c>
      <c r="STX64" s="72">
        <v>0</v>
      </c>
      <c r="STY64" s="72">
        <v>0</v>
      </c>
      <c r="STZ64" s="72">
        <v>0</v>
      </c>
      <c r="SUA64" s="72">
        <v>0</v>
      </c>
      <c r="SUB64" s="72">
        <v>0</v>
      </c>
      <c r="SUC64" s="72">
        <v>0</v>
      </c>
      <c r="SUD64" s="72">
        <v>0</v>
      </c>
      <c r="SUE64" s="72">
        <v>0</v>
      </c>
      <c r="SUF64" s="72">
        <v>0</v>
      </c>
      <c r="SUG64" s="72">
        <v>0</v>
      </c>
      <c r="SUH64" s="72">
        <v>0</v>
      </c>
      <c r="SUI64" s="72">
        <v>0</v>
      </c>
      <c r="SUJ64" s="72">
        <v>0</v>
      </c>
      <c r="SUK64" s="72">
        <v>0</v>
      </c>
      <c r="SUL64" s="72">
        <v>0</v>
      </c>
      <c r="SUM64" s="72">
        <v>0</v>
      </c>
      <c r="SUN64" s="72">
        <v>0</v>
      </c>
      <c r="SUO64" s="72">
        <v>0</v>
      </c>
      <c r="SUP64" s="72">
        <v>0</v>
      </c>
      <c r="SUQ64" s="72">
        <v>0</v>
      </c>
      <c r="SUR64" s="72">
        <v>0</v>
      </c>
      <c r="SUS64" s="72">
        <v>0</v>
      </c>
      <c r="SUT64" s="72">
        <v>0</v>
      </c>
      <c r="SUU64" s="72">
        <v>0</v>
      </c>
      <c r="SUV64" s="72">
        <v>0</v>
      </c>
      <c r="SUW64" s="72">
        <v>0</v>
      </c>
      <c r="SUX64" s="72">
        <v>0</v>
      </c>
      <c r="SUY64" s="72">
        <v>0</v>
      </c>
      <c r="SUZ64" s="72">
        <v>0</v>
      </c>
      <c r="SVA64" s="72">
        <v>0</v>
      </c>
      <c r="SVB64" s="72">
        <v>0</v>
      </c>
      <c r="SVC64" s="72">
        <v>0</v>
      </c>
      <c r="SVD64" s="72">
        <v>0</v>
      </c>
      <c r="SVE64" s="72">
        <v>0</v>
      </c>
      <c r="SVF64" s="72">
        <v>0</v>
      </c>
      <c r="SVG64" s="72">
        <v>0</v>
      </c>
      <c r="SVH64" s="72">
        <v>0</v>
      </c>
      <c r="SVI64" s="72">
        <v>0</v>
      </c>
      <c r="SVJ64" s="72">
        <v>0</v>
      </c>
      <c r="SVK64" s="72">
        <v>0</v>
      </c>
      <c r="SVL64" s="72">
        <v>0</v>
      </c>
      <c r="SVM64" s="72">
        <v>0</v>
      </c>
      <c r="SVN64" s="72">
        <v>0</v>
      </c>
      <c r="SVO64" s="72">
        <v>0</v>
      </c>
      <c r="SVP64" s="72">
        <v>0</v>
      </c>
      <c r="SVQ64" s="72">
        <v>0</v>
      </c>
      <c r="SVR64" s="72">
        <v>0</v>
      </c>
      <c r="SVS64" s="72">
        <v>0</v>
      </c>
      <c r="SVT64" s="72">
        <v>0</v>
      </c>
      <c r="SVU64" s="72">
        <v>0</v>
      </c>
      <c r="SVV64" s="72">
        <v>0</v>
      </c>
      <c r="SVW64" s="72">
        <v>0</v>
      </c>
      <c r="SVX64" s="72">
        <v>0</v>
      </c>
      <c r="SVY64" s="72">
        <v>0</v>
      </c>
      <c r="SVZ64" s="72">
        <v>0</v>
      </c>
      <c r="SWA64" s="72">
        <v>0</v>
      </c>
      <c r="SWB64" s="72">
        <v>0</v>
      </c>
      <c r="SWC64" s="72">
        <v>0</v>
      </c>
      <c r="SWD64" s="72">
        <v>0</v>
      </c>
      <c r="SWE64" s="72">
        <v>0</v>
      </c>
      <c r="SWF64" s="72">
        <v>0</v>
      </c>
      <c r="SWG64" s="72">
        <v>0</v>
      </c>
      <c r="SWH64" s="72">
        <v>0</v>
      </c>
      <c r="SWI64" s="72">
        <v>0</v>
      </c>
      <c r="SWJ64" s="72">
        <v>0</v>
      </c>
      <c r="SWK64" s="72">
        <v>0</v>
      </c>
      <c r="SWL64" s="72">
        <v>0</v>
      </c>
      <c r="SWM64" s="72">
        <v>0</v>
      </c>
      <c r="SWN64" s="72">
        <v>0</v>
      </c>
      <c r="SWO64" s="72">
        <v>0</v>
      </c>
      <c r="SWP64" s="72">
        <v>0</v>
      </c>
      <c r="SWQ64" s="72">
        <v>0</v>
      </c>
      <c r="SWR64" s="72">
        <v>0</v>
      </c>
      <c r="SWS64" s="72">
        <v>0</v>
      </c>
      <c r="SWT64" s="72">
        <v>0</v>
      </c>
      <c r="SWU64" s="72">
        <v>0</v>
      </c>
      <c r="SWV64" s="72">
        <v>0</v>
      </c>
      <c r="SWW64" s="72">
        <v>0</v>
      </c>
      <c r="SWX64" s="72">
        <v>0</v>
      </c>
      <c r="SWY64" s="72">
        <v>0</v>
      </c>
      <c r="SWZ64" s="72">
        <v>0</v>
      </c>
      <c r="SXA64" s="72">
        <v>0</v>
      </c>
      <c r="SXB64" s="72">
        <v>0</v>
      </c>
      <c r="SXC64" s="72">
        <v>0</v>
      </c>
      <c r="SXD64" s="72">
        <v>0</v>
      </c>
      <c r="SXE64" s="72">
        <v>0</v>
      </c>
      <c r="SXF64" s="72">
        <v>0</v>
      </c>
      <c r="SXG64" s="72">
        <v>0</v>
      </c>
      <c r="SXH64" s="72">
        <v>0</v>
      </c>
      <c r="SXI64" s="72">
        <v>0</v>
      </c>
      <c r="SXJ64" s="72">
        <v>0</v>
      </c>
      <c r="SXK64" s="72">
        <v>0</v>
      </c>
      <c r="SXL64" s="72">
        <v>0</v>
      </c>
      <c r="SXM64" s="72">
        <v>0</v>
      </c>
      <c r="SXN64" s="72">
        <v>0</v>
      </c>
      <c r="SXO64" s="72">
        <v>0</v>
      </c>
      <c r="SXP64" s="72">
        <v>0</v>
      </c>
      <c r="SXQ64" s="72">
        <v>0</v>
      </c>
      <c r="SXR64" s="72">
        <v>0</v>
      </c>
      <c r="SXS64" s="72">
        <v>0</v>
      </c>
      <c r="SXT64" s="72">
        <v>0</v>
      </c>
      <c r="SXU64" s="72">
        <v>0</v>
      </c>
      <c r="SXV64" s="72">
        <v>0</v>
      </c>
      <c r="SXW64" s="72">
        <v>0</v>
      </c>
      <c r="SXX64" s="72">
        <v>0</v>
      </c>
      <c r="SXY64" s="72">
        <v>0</v>
      </c>
      <c r="SXZ64" s="72">
        <v>0</v>
      </c>
      <c r="SYA64" s="72">
        <v>0</v>
      </c>
      <c r="SYB64" s="72">
        <v>0</v>
      </c>
      <c r="SYC64" s="72">
        <v>0</v>
      </c>
      <c r="SYD64" s="72">
        <v>0</v>
      </c>
      <c r="SYE64" s="72">
        <v>0</v>
      </c>
      <c r="SYF64" s="72">
        <v>0</v>
      </c>
      <c r="SYG64" s="72">
        <v>0</v>
      </c>
      <c r="SYH64" s="72">
        <v>0</v>
      </c>
      <c r="SYI64" s="72">
        <v>0</v>
      </c>
      <c r="SYJ64" s="72">
        <v>0</v>
      </c>
      <c r="SYK64" s="72">
        <v>0</v>
      </c>
      <c r="SYL64" s="72">
        <v>0</v>
      </c>
      <c r="SYM64" s="72">
        <v>0</v>
      </c>
      <c r="SYN64" s="72">
        <v>0</v>
      </c>
      <c r="SYO64" s="72">
        <v>0</v>
      </c>
      <c r="SYP64" s="72">
        <v>0</v>
      </c>
      <c r="SYQ64" s="72">
        <v>0</v>
      </c>
      <c r="SYR64" s="72">
        <v>0</v>
      </c>
      <c r="SYS64" s="72">
        <v>0</v>
      </c>
      <c r="SYT64" s="72">
        <v>0</v>
      </c>
      <c r="SYU64" s="72">
        <v>0</v>
      </c>
      <c r="SYV64" s="72">
        <v>0</v>
      </c>
      <c r="SYW64" s="72">
        <v>0</v>
      </c>
      <c r="SYX64" s="72">
        <v>0</v>
      </c>
      <c r="SYY64" s="72">
        <v>0</v>
      </c>
      <c r="SYZ64" s="72">
        <v>0</v>
      </c>
      <c r="SZA64" s="72">
        <v>0</v>
      </c>
      <c r="SZB64" s="72">
        <v>0</v>
      </c>
      <c r="SZC64" s="72">
        <v>0</v>
      </c>
      <c r="SZD64" s="72">
        <v>0</v>
      </c>
      <c r="SZE64" s="72">
        <v>0</v>
      </c>
      <c r="SZF64" s="72">
        <v>0</v>
      </c>
      <c r="SZG64" s="72">
        <v>0</v>
      </c>
      <c r="SZH64" s="72">
        <v>0</v>
      </c>
      <c r="SZI64" s="72">
        <v>0</v>
      </c>
      <c r="SZJ64" s="72">
        <v>0</v>
      </c>
      <c r="SZK64" s="72">
        <v>0</v>
      </c>
      <c r="SZL64" s="72">
        <v>0</v>
      </c>
      <c r="SZM64" s="72">
        <v>0</v>
      </c>
      <c r="SZN64" s="72">
        <v>0</v>
      </c>
      <c r="SZO64" s="72">
        <v>0</v>
      </c>
      <c r="SZP64" s="72">
        <v>0</v>
      </c>
      <c r="SZQ64" s="72">
        <v>0</v>
      </c>
      <c r="SZR64" s="72">
        <v>0</v>
      </c>
      <c r="SZS64" s="72">
        <v>0</v>
      </c>
      <c r="SZT64" s="72">
        <v>0</v>
      </c>
      <c r="SZU64" s="72">
        <v>0</v>
      </c>
      <c r="SZV64" s="72">
        <v>0</v>
      </c>
      <c r="SZW64" s="72">
        <v>0</v>
      </c>
      <c r="SZX64" s="72">
        <v>0</v>
      </c>
      <c r="SZY64" s="72">
        <v>0</v>
      </c>
      <c r="SZZ64" s="72">
        <v>0</v>
      </c>
      <c r="TAA64" s="72">
        <v>0</v>
      </c>
      <c r="TAB64" s="72">
        <v>0</v>
      </c>
      <c r="TAC64" s="72">
        <v>0</v>
      </c>
      <c r="TAD64" s="72">
        <v>0</v>
      </c>
      <c r="TAE64" s="72">
        <v>0</v>
      </c>
      <c r="TAF64" s="72">
        <v>0</v>
      </c>
      <c r="TAG64" s="72">
        <v>0</v>
      </c>
      <c r="TAH64" s="72">
        <v>0</v>
      </c>
      <c r="TAI64" s="72">
        <v>0</v>
      </c>
      <c r="TAJ64" s="72">
        <v>0</v>
      </c>
      <c r="TAK64" s="72">
        <v>0</v>
      </c>
      <c r="TAL64" s="72">
        <v>0</v>
      </c>
      <c r="TAM64" s="72">
        <v>0</v>
      </c>
      <c r="TAN64" s="72">
        <v>0</v>
      </c>
      <c r="TAO64" s="72">
        <v>0</v>
      </c>
      <c r="TAP64" s="72">
        <v>0</v>
      </c>
      <c r="TAQ64" s="72">
        <v>0</v>
      </c>
      <c r="TAR64" s="72">
        <v>0</v>
      </c>
      <c r="TAS64" s="72">
        <v>0</v>
      </c>
      <c r="TAT64" s="72">
        <v>0</v>
      </c>
      <c r="TAU64" s="72">
        <v>0</v>
      </c>
      <c r="TAV64" s="72">
        <v>0</v>
      </c>
      <c r="TAW64" s="72">
        <v>0</v>
      </c>
      <c r="TAX64" s="72">
        <v>0</v>
      </c>
      <c r="TAY64" s="72">
        <v>0</v>
      </c>
      <c r="TAZ64" s="72">
        <v>0</v>
      </c>
      <c r="TBA64" s="72">
        <v>0</v>
      </c>
      <c r="TBB64" s="72">
        <v>0</v>
      </c>
      <c r="TBC64" s="72">
        <v>0</v>
      </c>
      <c r="TBD64" s="72">
        <v>0</v>
      </c>
      <c r="TBE64" s="72">
        <v>0</v>
      </c>
      <c r="TBF64" s="72">
        <v>0</v>
      </c>
      <c r="TBG64" s="72">
        <v>0</v>
      </c>
      <c r="TBH64" s="72">
        <v>0</v>
      </c>
      <c r="TBI64" s="72">
        <v>0</v>
      </c>
      <c r="TBJ64" s="72">
        <v>0</v>
      </c>
      <c r="TBK64" s="72">
        <v>0</v>
      </c>
      <c r="TBL64" s="72">
        <v>0</v>
      </c>
      <c r="TBM64" s="72">
        <v>0</v>
      </c>
      <c r="TBN64" s="72">
        <v>0</v>
      </c>
      <c r="TBO64" s="72">
        <v>0</v>
      </c>
      <c r="TBP64" s="72">
        <v>0</v>
      </c>
      <c r="TBQ64" s="72">
        <v>0</v>
      </c>
      <c r="TBR64" s="72">
        <v>0</v>
      </c>
      <c r="TBS64" s="72">
        <v>0</v>
      </c>
      <c r="TBT64" s="72">
        <v>0</v>
      </c>
      <c r="TBU64" s="72">
        <v>0</v>
      </c>
      <c r="TBV64" s="72">
        <v>0</v>
      </c>
      <c r="TBW64" s="72">
        <v>0</v>
      </c>
      <c r="TBX64" s="72">
        <v>0</v>
      </c>
      <c r="TBY64" s="72">
        <v>0</v>
      </c>
      <c r="TBZ64" s="72">
        <v>0</v>
      </c>
      <c r="TCA64" s="72">
        <v>0</v>
      </c>
      <c r="TCB64" s="72">
        <v>0</v>
      </c>
      <c r="TCC64" s="72">
        <v>0</v>
      </c>
      <c r="TCD64" s="72">
        <v>0</v>
      </c>
      <c r="TCE64" s="72">
        <v>0</v>
      </c>
      <c r="TCF64" s="72">
        <v>0</v>
      </c>
      <c r="TCG64" s="72">
        <v>0</v>
      </c>
      <c r="TCH64" s="72">
        <v>0</v>
      </c>
      <c r="TCI64" s="72">
        <v>0</v>
      </c>
      <c r="TCJ64" s="72">
        <v>0</v>
      </c>
      <c r="TCK64" s="72">
        <v>0</v>
      </c>
      <c r="TCL64" s="72">
        <v>0</v>
      </c>
      <c r="TCM64" s="72">
        <v>0</v>
      </c>
      <c r="TCN64" s="72">
        <v>0</v>
      </c>
      <c r="TCO64" s="72">
        <v>0</v>
      </c>
      <c r="TCP64" s="72">
        <v>0</v>
      </c>
      <c r="TCQ64" s="72">
        <v>0</v>
      </c>
      <c r="TCR64" s="72">
        <v>0</v>
      </c>
      <c r="TCS64" s="72">
        <v>0</v>
      </c>
      <c r="TCT64" s="72">
        <v>0</v>
      </c>
      <c r="TCU64" s="72">
        <v>0</v>
      </c>
      <c r="TCV64" s="72">
        <v>0</v>
      </c>
      <c r="TCW64" s="72">
        <v>0</v>
      </c>
      <c r="TCX64" s="72">
        <v>0</v>
      </c>
      <c r="TCY64" s="72">
        <v>0</v>
      </c>
      <c r="TCZ64" s="72">
        <v>0</v>
      </c>
      <c r="TDA64" s="72">
        <v>0</v>
      </c>
      <c r="TDB64" s="72">
        <v>0</v>
      </c>
      <c r="TDC64" s="72">
        <v>0</v>
      </c>
      <c r="TDD64" s="72">
        <v>0</v>
      </c>
      <c r="TDE64" s="72">
        <v>0</v>
      </c>
      <c r="TDF64" s="72">
        <v>0</v>
      </c>
      <c r="TDG64" s="72">
        <v>0</v>
      </c>
      <c r="TDH64" s="72">
        <v>0</v>
      </c>
      <c r="TDI64" s="72">
        <v>0</v>
      </c>
      <c r="TDJ64" s="72">
        <v>0</v>
      </c>
      <c r="TDK64" s="72">
        <v>0</v>
      </c>
      <c r="TDL64" s="72">
        <v>0</v>
      </c>
      <c r="TDM64" s="72">
        <v>0</v>
      </c>
      <c r="TDN64" s="72">
        <v>0</v>
      </c>
      <c r="TDO64" s="72">
        <v>0</v>
      </c>
      <c r="TDP64" s="72">
        <v>0</v>
      </c>
      <c r="TDQ64" s="72">
        <v>0</v>
      </c>
      <c r="TDR64" s="72">
        <v>0</v>
      </c>
      <c r="TDS64" s="72">
        <v>0</v>
      </c>
      <c r="TDT64" s="72">
        <v>0</v>
      </c>
      <c r="TDU64" s="72">
        <v>0</v>
      </c>
      <c r="TDV64" s="72">
        <v>0</v>
      </c>
      <c r="TDW64" s="72">
        <v>0</v>
      </c>
      <c r="TDX64" s="72">
        <v>0</v>
      </c>
      <c r="TDY64" s="72">
        <v>0</v>
      </c>
      <c r="TDZ64" s="72">
        <v>0</v>
      </c>
      <c r="TEA64" s="72">
        <v>0</v>
      </c>
      <c r="TEB64" s="72">
        <v>0</v>
      </c>
      <c r="TEC64" s="72">
        <v>0</v>
      </c>
      <c r="TED64" s="72">
        <v>0</v>
      </c>
      <c r="TEE64" s="72">
        <v>0</v>
      </c>
      <c r="TEF64" s="72">
        <v>0</v>
      </c>
      <c r="TEG64" s="72">
        <v>0</v>
      </c>
      <c r="TEH64" s="72">
        <v>0</v>
      </c>
      <c r="TEI64" s="72">
        <v>0</v>
      </c>
      <c r="TEJ64" s="72">
        <v>0</v>
      </c>
      <c r="TEK64" s="72">
        <v>0</v>
      </c>
      <c r="TEL64" s="72">
        <v>0</v>
      </c>
      <c r="TEM64" s="72">
        <v>0</v>
      </c>
      <c r="TEN64" s="72">
        <v>0</v>
      </c>
      <c r="TEO64" s="72">
        <v>0</v>
      </c>
      <c r="TEP64" s="72">
        <v>0</v>
      </c>
      <c r="TEQ64" s="72">
        <v>0</v>
      </c>
      <c r="TER64" s="72">
        <v>0</v>
      </c>
      <c r="TES64" s="72">
        <v>0</v>
      </c>
      <c r="TET64" s="72">
        <v>0</v>
      </c>
      <c r="TEU64" s="72">
        <v>0</v>
      </c>
      <c r="TEV64" s="72">
        <v>0</v>
      </c>
      <c r="TEW64" s="72">
        <v>0</v>
      </c>
      <c r="TEX64" s="72">
        <v>0</v>
      </c>
      <c r="TEY64" s="72">
        <v>0</v>
      </c>
      <c r="TEZ64" s="72">
        <v>0</v>
      </c>
      <c r="TFA64" s="72">
        <v>0</v>
      </c>
      <c r="TFB64" s="72">
        <v>0</v>
      </c>
      <c r="TFC64" s="72">
        <v>0</v>
      </c>
      <c r="TFD64" s="72">
        <v>0</v>
      </c>
      <c r="TFE64" s="72">
        <v>0</v>
      </c>
      <c r="TFF64" s="72">
        <v>0</v>
      </c>
      <c r="TFG64" s="72">
        <v>0</v>
      </c>
      <c r="TFH64" s="72">
        <v>0</v>
      </c>
      <c r="TFI64" s="72">
        <v>0</v>
      </c>
      <c r="TFJ64" s="72">
        <v>0</v>
      </c>
      <c r="TFK64" s="72">
        <v>0</v>
      </c>
      <c r="TFL64" s="72">
        <v>0</v>
      </c>
      <c r="TFM64" s="72">
        <v>0</v>
      </c>
      <c r="TFN64" s="72">
        <v>0</v>
      </c>
      <c r="TFO64" s="72">
        <v>0</v>
      </c>
      <c r="TFP64" s="72">
        <v>0</v>
      </c>
      <c r="TFQ64" s="72">
        <v>0</v>
      </c>
      <c r="TFR64" s="72">
        <v>0</v>
      </c>
      <c r="TFS64" s="72">
        <v>0</v>
      </c>
      <c r="TFT64" s="72">
        <v>0</v>
      </c>
      <c r="TFU64" s="72">
        <v>0</v>
      </c>
      <c r="TFV64" s="72">
        <v>0</v>
      </c>
      <c r="TFW64" s="72">
        <v>0</v>
      </c>
      <c r="TFX64" s="72">
        <v>0</v>
      </c>
      <c r="TFY64" s="72">
        <v>0</v>
      </c>
      <c r="TFZ64" s="72">
        <v>0</v>
      </c>
      <c r="TGA64" s="72">
        <v>0</v>
      </c>
      <c r="TGB64" s="72">
        <v>0</v>
      </c>
      <c r="TGC64" s="72">
        <v>0</v>
      </c>
      <c r="TGD64" s="72">
        <v>0</v>
      </c>
      <c r="TGE64" s="72">
        <v>0</v>
      </c>
      <c r="TGF64" s="72">
        <v>0</v>
      </c>
      <c r="TGG64" s="72">
        <v>0</v>
      </c>
      <c r="TGH64" s="72">
        <v>0</v>
      </c>
      <c r="TGI64" s="72">
        <v>0</v>
      </c>
      <c r="TGJ64" s="72">
        <v>0</v>
      </c>
      <c r="TGK64" s="72">
        <v>0</v>
      </c>
      <c r="TGL64" s="72">
        <v>0</v>
      </c>
      <c r="TGM64" s="72">
        <v>0</v>
      </c>
      <c r="TGN64" s="72">
        <v>0</v>
      </c>
      <c r="TGO64" s="72">
        <v>0</v>
      </c>
      <c r="TGP64" s="72">
        <v>0</v>
      </c>
      <c r="TGQ64" s="72">
        <v>0</v>
      </c>
      <c r="TGR64" s="72">
        <v>0</v>
      </c>
      <c r="TGS64" s="72">
        <v>0</v>
      </c>
      <c r="TGT64" s="72">
        <v>0</v>
      </c>
      <c r="TGU64" s="72">
        <v>0</v>
      </c>
      <c r="TGV64" s="72">
        <v>0</v>
      </c>
      <c r="TGW64" s="72">
        <v>0</v>
      </c>
      <c r="TGX64" s="72">
        <v>0</v>
      </c>
      <c r="TGY64" s="72">
        <v>0</v>
      </c>
      <c r="TGZ64" s="72">
        <v>0</v>
      </c>
      <c r="THA64" s="72">
        <v>0</v>
      </c>
      <c r="THB64" s="72">
        <v>0</v>
      </c>
      <c r="THC64" s="72">
        <v>0</v>
      </c>
      <c r="THD64" s="72">
        <v>0</v>
      </c>
      <c r="THE64" s="72">
        <v>0</v>
      </c>
      <c r="THF64" s="72">
        <v>0</v>
      </c>
      <c r="THG64" s="72">
        <v>0</v>
      </c>
      <c r="THH64" s="72">
        <v>0</v>
      </c>
      <c r="THI64" s="72">
        <v>0</v>
      </c>
      <c r="THJ64" s="72">
        <v>0</v>
      </c>
      <c r="THK64" s="72">
        <v>0</v>
      </c>
      <c r="THL64" s="72">
        <v>0</v>
      </c>
      <c r="THM64" s="72">
        <v>0</v>
      </c>
      <c r="THN64" s="72">
        <v>0</v>
      </c>
      <c r="THO64" s="72">
        <v>0</v>
      </c>
      <c r="THP64" s="72">
        <v>0</v>
      </c>
      <c r="THQ64" s="72">
        <v>0</v>
      </c>
      <c r="THR64" s="72">
        <v>0</v>
      </c>
      <c r="THS64" s="72">
        <v>0</v>
      </c>
      <c r="THT64" s="72">
        <v>0</v>
      </c>
      <c r="THU64" s="72">
        <v>0</v>
      </c>
      <c r="THV64" s="72">
        <v>0</v>
      </c>
      <c r="THW64" s="72">
        <v>0</v>
      </c>
      <c r="THX64" s="72">
        <v>0</v>
      </c>
      <c r="THY64" s="72">
        <v>0</v>
      </c>
      <c r="THZ64" s="72">
        <v>0</v>
      </c>
      <c r="TIA64" s="72">
        <v>0</v>
      </c>
      <c r="TIB64" s="72">
        <v>0</v>
      </c>
      <c r="TIC64" s="72">
        <v>0</v>
      </c>
      <c r="TID64" s="72">
        <v>0</v>
      </c>
      <c r="TIE64" s="72">
        <v>0</v>
      </c>
      <c r="TIF64" s="72">
        <v>0</v>
      </c>
      <c r="TIG64" s="72">
        <v>0</v>
      </c>
      <c r="TIH64" s="72">
        <v>0</v>
      </c>
      <c r="TII64" s="72">
        <v>0</v>
      </c>
      <c r="TIJ64" s="72">
        <v>0</v>
      </c>
      <c r="TIK64" s="72">
        <v>0</v>
      </c>
      <c r="TIL64" s="72">
        <v>0</v>
      </c>
      <c r="TIM64" s="72">
        <v>0</v>
      </c>
      <c r="TIN64" s="72">
        <v>0</v>
      </c>
      <c r="TIO64" s="72">
        <v>0</v>
      </c>
      <c r="TIP64" s="72">
        <v>0</v>
      </c>
      <c r="TIQ64" s="72">
        <v>0</v>
      </c>
      <c r="TIR64" s="72">
        <v>0</v>
      </c>
      <c r="TIS64" s="72">
        <v>0</v>
      </c>
      <c r="TIT64" s="72">
        <v>0</v>
      </c>
      <c r="TIU64" s="72">
        <v>0</v>
      </c>
      <c r="TIV64" s="72">
        <v>0</v>
      </c>
      <c r="TIW64" s="72">
        <v>0</v>
      </c>
      <c r="TIX64" s="72">
        <v>0</v>
      </c>
      <c r="TIY64" s="72">
        <v>0</v>
      </c>
      <c r="TIZ64" s="72">
        <v>0</v>
      </c>
      <c r="TJA64" s="72">
        <v>0</v>
      </c>
      <c r="TJB64" s="72">
        <v>0</v>
      </c>
      <c r="TJC64" s="72">
        <v>0</v>
      </c>
      <c r="TJD64" s="72">
        <v>0</v>
      </c>
      <c r="TJE64" s="72">
        <v>0</v>
      </c>
      <c r="TJF64" s="72">
        <v>0</v>
      </c>
      <c r="TJG64" s="72">
        <v>0</v>
      </c>
      <c r="TJH64" s="72">
        <v>0</v>
      </c>
      <c r="TJI64" s="72">
        <v>0</v>
      </c>
      <c r="TJJ64" s="72">
        <v>0</v>
      </c>
      <c r="TJK64" s="72">
        <v>0</v>
      </c>
      <c r="TJL64" s="72">
        <v>0</v>
      </c>
      <c r="TJM64" s="72">
        <v>0</v>
      </c>
      <c r="TJN64" s="72">
        <v>0</v>
      </c>
      <c r="TJO64" s="72">
        <v>0</v>
      </c>
      <c r="TJP64" s="72">
        <v>0</v>
      </c>
      <c r="TJQ64" s="72">
        <v>0</v>
      </c>
      <c r="TJR64" s="72">
        <v>0</v>
      </c>
      <c r="TJS64" s="72">
        <v>0</v>
      </c>
      <c r="TJT64" s="72">
        <v>0</v>
      </c>
      <c r="TJU64" s="72">
        <v>0</v>
      </c>
      <c r="TJV64" s="72">
        <v>0</v>
      </c>
      <c r="TJW64" s="72">
        <v>0</v>
      </c>
      <c r="TJX64" s="72">
        <v>0</v>
      </c>
      <c r="TJY64" s="72">
        <v>0</v>
      </c>
      <c r="TJZ64" s="72">
        <v>0</v>
      </c>
      <c r="TKA64" s="72">
        <v>0</v>
      </c>
      <c r="TKB64" s="72">
        <v>0</v>
      </c>
      <c r="TKC64" s="72">
        <v>0</v>
      </c>
      <c r="TKD64" s="72">
        <v>0</v>
      </c>
      <c r="TKE64" s="72">
        <v>0</v>
      </c>
      <c r="TKF64" s="72">
        <v>0</v>
      </c>
      <c r="TKG64" s="72">
        <v>0</v>
      </c>
      <c r="TKH64" s="72">
        <v>0</v>
      </c>
      <c r="TKI64" s="72">
        <v>0</v>
      </c>
      <c r="TKJ64" s="72">
        <v>0</v>
      </c>
      <c r="TKK64" s="72">
        <v>0</v>
      </c>
      <c r="TKL64" s="72">
        <v>0</v>
      </c>
      <c r="TKM64" s="72">
        <v>0</v>
      </c>
      <c r="TKN64" s="72">
        <v>0</v>
      </c>
      <c r="TKO64" s="72">
        <v>0</v>
      </c>
      <c r="TKP64" s="72">
        <v>0</v>
      </c>
      <c r="TKQ64" s="72">
        <v>0</v>
      </c>
      <c r="TKR64" s="72">
        <v>0</v>
      </c>
      <c r="TKS64" s="72">
        <v>0</v>
      </c>
      <c r="TKT64" s="72">
        <v>0</v>
      </c>
      <c r="TKU64" s="72">
        <v>0</v>
      </c>
      <c r="TKV64" s="72">
        <v>0</v>
      </c>
      <c r="TKW64" s="72">
        <v>0</v>
      </c>
      <c r="TKX64" s="72">
        <v>0</v>
      </c>
      <c r="TKY64" s="72">
        <v>0</v>
      </c>
      <c r="TKZ64" s="72">
        <v>0</v>
      </c>
      <c r="TLA64" s="72">
        <v>0</v>
      </c>
      <c r="TLB64" s="72">
        <v>0</v>
      </c>
      <c r="TLC64" s="72">
        <v>0</v>
      </c>
      <c r="TLD64" s="72">
        <v>0</v>
      </c>
      <c r="TLE64" s="72">
        <v>0</v>
      </c>
      <c r="TLF64" s="72">
        <v>0</v>
      </c>
      <c r="TLG64" s="72">
        <v>0</v>
      </c>
      <c r="TLH64" s="72">
        <v>0</v>
      </c>
      <c r="TLI64" s="72">
        <v>0</v>
      </c>
      <c r="TLJ64" s="72">
        <v>0</v>
      </c>
      <c r="TLK64" s="72">
        <v>0</v>
      </c>
      <c r="TLL64" s="72">
        <v>0</v>
      </c>
      <c r="TLM64" s="72">
        <v>0</v>
      </c>
      <c r="TLN64" s="72">
        <v>0</v>
      </c>
      <c r="TLO64" s="72">
        <v>0</v>
      </c>
      <c r="TLP64" s="72">
        <v>0</v>
      </c>
      <c r="TLQ64" s="72">
        <v>0</v>
      </c>
      <c r="TLR64" s="72">
        <v>0</v>
      </c>
      <c r="TLS64" s="72">
        <v>0</v>
      </c>
      <c r="TLT64" s="72">
        <v>0</v>
      </c>
      <c r="TLU64" s="72">
        <v>0</v>
      </c>
      <c r="TLV64" s="72">
        <v>0</v>
      </c>
      <c r="TLW64" s="72">
        <v>0</v>
      </c>
      <c r="TLX64" s="72">
        <v>0</v>
      </c>
      <c r="TLY64" s="72">
        <v>0</v>
      </c>
      <c r="TLZ64" s="72">
        <v>0</v>
      </c>
      <c r="TMA64" s="72">
        <v>0</v>
      </c>
      <c r="TMB64" s="72">
        <v>0</v>
      </c>
      <c r="TMC64" s="72">
        <v>0</v>
      </c>
      <c r="TMD64" s="72">
        <v>0</v>
      </c>
      <c r="TME64" s="72">
        <v>0</v>
      </c>
      <c r="TMF64" s="72">
        <v>0</v>
      </c>
      <c r="TMG64" s="72">
        <v>0</v>
      </c>
      <c r="TMH64" s="72">
        <v>0</v>
      </c>
      <c r="TMI64" s="72">
        <v>0</v>
      </c>
      <c r="TMJ64" s="72">
        <v>0</v>
      </c>
      <c r="TMK64" s="72">
        <v>0</v>
      </c>
      <c r="TML64" s="72">
        <v>0</v>
      </c>
      <c r="TMM64" s="72">
        <v>0</v>
      </c>
      <c r="TMN64" s="72">
        <v>0</v>
      </c>
      <c r="TMO64" s="72">
        <v>0</v>
      </c>
      <c r="TMP64" s="72">
        <v>0</v>
      </c>
      <c r="TMQ64" s="72">
        <v>0</v>
      </c>
      <c r="TMR64" s="72">
        <v>0</v>
      </c>
      <c r="TMS64" s="72">
        <v>0</v>
      </c>
      <c r="TMT64" s="72">
        <v>0</v>
      </c>
      <c r="TMU64" s="72">
        <v>0</v>
      </c>
      <c r="TMV64" s="72">
        <v>0</v>
      </c>
      <c r="TMW64" s="72">
        <v>0</v>
      </c>
      <c r="TMX64" s="72">
        <v>0</v>
      </c>
      <c r="TMY64" s="72">
        <v>0</v>
      </c>
      <c r="TMZ64" s="72">
        <v>0</v>
      </c>
      <c r="TNA64" s="72">
        <v>0</v>
      </c>
      <c r="TNB64" s="72">
        <v>0</v>
      </c>
      <c r="TNC64" s="72">
        <v>0</v>
      </c>
      <c r="TND64" s="72">
        <v>0</v>
      </c>
      <c r="TNE64" s="72">
        <v>0</v>
      </c>
      <c r="TNF64" s="72">
        <v>0</v>
      </c>
      <c r="TNG64" s="72">
        <v>0</v>
      </c>
      <c r="TNH64" s="72">
        <v>0</v>
      </c>
      <c r="TNI64" s="72">
        <v>0</v>
      </c>
      <c r="TNJ64" s="72">
        <v>0</v>
      </c>
      <c r="TNK64" s="72">
        <v>0</v>
      </c>
      <c r="TNL64" s="72">
        <v>0</v>
      </c>
      <c r="TNM64" s="72">
        <v>0</v>
      </c>
      <c r="TNN64" s="72">
        <v>0</v>
      </c>
      <c r="TNO64" s="72">
        <v>0</v>
      </c>
      <c r="TNP64" s="72">
        <v>0</v>
      </c>
      <c r="TNQ64" s="72">
        <v>0</v>
      </c>
      <c r="TNR64" s="72">
        <v>0</v>
      </c>
      <c r="TNS64" s="72">
        <v>0</v>
      </c>
      <c r="TNT64" s="72">
        <v>0</v>
      </c>
      <c r="TNU64" s="72">
        <v>0</v>
      </c>
      <c r="TNV64" s="72">
        <v>0</v>
      </c>
      <c r="TNW64" s="72">
        <v>0</v>
      </c>
      <c r="TNX64" s="72">
        <v>0</v>
      </c>
      <c r="TNY64" s="72">
        <v>0</v>
      </c>
      <c r="TNZ64" s="72">
        <v>0</v>
      </c>
      <c r="TOA64" s="72">
        <v>0</v>
      </c>
      <c r="TOB64" s="72">
        <v>0</v>
      </c>
      <c r="TOC64" s="72">
        <v>0</v>
      </c>
      <c r="TOD64" s="72">
        <v>0</v>
      </c>
      <c r="TOE64" s="72">
        <v>0</v>
      </c>
      <c r="TOF64" s="72">
        <v>0</v>
      </c>
      <c r="TOG64" s="72">
        <v>0</v>
      </c>
      <c r="TOH64" s="72">
        <v>0</v>
      </c>
      <c r="TOI64" s="72">
        <v>0</v>
      </c>
      <c r="TOJ64" s="72">
        <v>0</v>
      </c>
      <c r="TOK64" s="72">
        <v>0</v>
      </c>
      <c r="TOL64" s="72">
        <v>0</v>
      </c>
      <c r="TOM64" s="72">
        <v>0</v>
      </c>
      <c r="TON64" s="72">
        <v>0</v>
      </c>
      <c r="TOO64" s="72">
        <v>0</v>
      </c>
      <c r="TOP64" s="72">
        <v>0</v>
      </c>
      <c r="TOQ64" s="72">
        <v>0</v>
      </c>
      <c r="TOR64" s="72">
        <v>0</v>
      </c>
      <c r="TOS64" s="72">
        <v>0</v>
      </c>
      <c r="TOT64" s="72">
        <v>0</v>
      </c>
      <c r="TOU64" s="72">
        <v>0</v>
      </c>
      <c r="TOV64" s="72">
        <v>0</v>
      </c>
      <c r="TOW64" s="72">
        <v>0</v>
      </c>
      <c r="TOX64" s="72">
        <v>0</v>
      </c>
      <c r="TOY64" s="72">
        <v>0</v>
      </c>
      <c r="TOZ64" s="72">
        <v>0</v>
      </c>
      <c r="TPA64" s="72">
        <v>0</v>
      </c>
      <c r="TPB64" s="72">
        <v>0</v>
      </c>
      <c r="TPC64" s="72">
        <v>0</v>
      </c>
      <c r="TPD64" s="72">
        <v>0</v>
      </c>
      <c r="TPE64" s="72">
        <v>0</v>
      </c>
      <c r="TPF64" s="72">
        <v>0</v>
      </c>
      <c r="TPG64" s="72">
        <v>0</v>
      </c>
      <c r="TPH64" s="72">
        <v>0</v>
      </c>
      <c r="TPI64" s="72">
        <v>0</v>
      </c>
      <c r="TPJ64" s="72">
        <v>0</v>
      </c>
      <c r="TPK64" s="72">
        <v>0</v>
      </c>
      <c r="TPL64" s="72">
        <v>0</v>
      </c>
      <c r="TPM64" s="72">
        <v>0</v>
      </c>
      <c r="TPN64" s="72">
        <v>0</v>
      </c>
      <c r="TPO64" s="72">
        <v>0</v>
      </c>
      <c r="TPP64" s="72">
        <v>0</v>
      </c>
      <c r="TPQ64" s="72">
        <v>0</v>
      </c>
      <c r="TPR64" s="72">
        <v>0</v>
      </c>
      <c r="TPS64" s="72">
        <v>0</v>
      </c>
      <c r="TPT64" s="72">
        <v>0</v>
      </c>
      <c r="TPU64" s="72">
        <v>0</v>
      </c>
      <c r="TPV64" s="72">
        <v>0</v>
      </c>
      <c r="TPW64" s="72">
        <v>0</v>
      </c>
      <c r="TPX64" s="72">
        <v>0</v>
      </c>
      <c r="TPY64" s="72">
        <v>0</v>
      </c>
      <c r="TPZ64" s="72">
        <v>0</v>
      </c>
      <c r="TQA64" s="72">
        <v>0</v>
      </c>
      <c r="TQB64" s="72">
        <v>0</v>
      </c>
      <c r="TQC64" s="72">
        <v>0</v>
      </c>
      <c r="TQD64" s="72">
        <v>0</v>
      </c>
      <c r="TQE64" s="72">
        <v>0</v>
      </c>
      <c r="TQF64" s="72">
        <v>0</v>
      </c>
      <c r="TQG64" s="72">
        <v>0</v>
      </c>
      <c r="TQH64" s="72">
        <v>0</v>
      </c>
      <c r="TQI64" s="72">
        <v>0</v>
      </c>
      <c r="TQJ64" s="72">
        <v>0</v>
      </c>
      <c r="TQK64" s="72">
        <v>0</v>
      </c>
      <c r="TQL64" s="72">
        <v>0</v>
      </c>
      <c r="TQM64" s="72">
        <v>0</v>
      </c>
      <c r="TQN64" s="72">
        <v>0</v>
      </c>
      <c r="TQO64" s="72">
        <v>0</v>
      </c>
      <c r="TQP64" s="72">
        <v>0</v>
      </c>
      <c r="TQQ64" s="72">
        <v>0</v>
      </c>
      <c r="TQR64" s="72">
        <v>0</v>
      </c>
      <c r="TQS64" s="72">
        <v>0</v>
      </c>
      <c r="TQT64" s="72">
        <v>0</v>
      </c>
      <c r="TQU64" s="72">
        <v>0</v>
      </c>
      <c r="TQV64" s="72">
        <v>0</v>
      </c>
      <c r="TQW64" s="72">
        <v>0</v>
      </c>
      <c r="TQX64" s="72">
        <v>0</v>
      </c>
      <c r="TQY64" s="72">
        <v>0</v>
      </c>
      <c r="TQZ64" s="72">
        <v>0</v>
      </c>
      <c r="TRA64" s="72">
        <v>0</v>
      </c>
      <c r="TRB64" s="72">
        <v>0</v>
      </c>
      <c r="TRC64" s="72">
        <v>0</v>
      </c>
      <c r="TRD64" s="72">
        <v>0</v>
      </c>
      <c r="TRE64" s="72">
        <v>0</v>
      </c>
      <c r="TRF64" s="72">
        <v>0</v>
      </c>
      <c r="TRG64" s="72">
        <v>0</v>
      </c>
      <c r="TRH64" s="72">
        <v>0</v>
      </c>
      <c r="TRI64" s="72">
        <v>0</v>
      </c>
      <c r="TRJ64" s="72">
        <v>0</v>
      </c>
      <c r="TRK64" s="72">
        <v>0</v>
      </c>
      <c r="TRL64" s="72">
        <v>0</v>
      </c>
      <c r="TRM64" s="72">
        <v>0</v>
      </c>
      <c r="TRN64" s="72">
        <v>0</v>
      </c>
      <c r="TRO64" s="72">
        <v>0</v>
      </c>
      <c r="TRP64" s="72">
        <v>0</v>
      </c>
      <c r="TRQ64" s="72">
        <v>0</v>
      </c>
      <c r="TRR64" s="72">
        <v>0</v>
      </c>
      <c r="TRS64" s="72">
        <v>0</v>
      </c>
      <c r="TRT64" s="72">
        <v>0</v>
      </c>
      <c r="TRU64" s="72">
        <v>0</v>
      </c>
      <c r="TRV64" s="72">
        <v>0</v>
      </c>
      <c r="TRW64" s="72">
        <v>0</v>
      </c>
      <c r="TRX64" s="72">
        <v>0</v>
      </c>
      <c r="TRY64" s="72">
        <v>0</v>
      </c>
      <c r="TRZ64" s="72">
        <v>0</v>
      </c>
      <c r="TSA64" s="72">
        <v>0</v>
      </c>
      <c r="TSB64" s="72">
        <v>0</v>
      </c>
      <c r="TSC64" s="72">
        <v>0</v>
      </c>
      <c r="TSD64" s="72">
        <v>0</v>
      </c>
      <c r="TSE64" s="72">
        <v>0</v>
      </c>
      <c r="TSF64" s="72">
        <v>0</v>
      </c>
      <c r="TSG64" s="72">
        <v>0</v>
      </c>
      <c r="TSH64" s="72">
        <v>0</v>
      </c>
      <c r="TSI64" s="72">
        <v>0</v>
      </c>
      <c r="TSJ64" s="72">
        <v>0</v>
      </c>
      <c r="TSK64" s="72">
        <v>0</v>
      </c>
      <c r="TSL64" s="72">
        <v>0</v>
      </c>
      <c r="TSM64" s="72">
        <v>0</v>
      </c>
      <c r="TSN64" s="72">
        <v>0</v>
      </c>
      <c r="TSO64" s="72">
        <v>0</v>
      </c>
      <c r="TSP64" s="72">
        <v>0</v>
      </c>
      <c r="TSQ64" s="72">
        <v>0</v>
      </c>
      <c r="TSR64" s="72">
        <v>0</v>
      </c>
      <c r="TSS64" s="72">
        <v>0</v>
      </c>
      <c r="TST64" s="72">
        <v>0</v>
      </c>
      <c r="TSU64" s="72">
        <v>0</v>
      </c>
      <c r="TSV64" s="72">
        <v>0</v>
      </c>
      <c r="TSW64" s="72">
        <v>0</v>
      </c>
      <c r="TSX64" s="72">
        <v>0</v>
      </c>
      <c r="TSY64" s="72">
        <v>0</v>
      </c>
      <c r="TSZ64" s="72">
        <v>0</v>
      </c>
      <c r="TTA64" s="72">
        <v>0</v>
      </c>
      <c r="TTB64" s="72">
        <v>0</v>
      </c>
      <c r="TTC64" s="72">
        <v>0</v>
      </c>
      <c r="TTD64" s="72">
        <v>0</v>
      </c>
      <c r="TTE64" s="72">
        <v>0</v>
      </c>
      <c r="TTF64" s="72">
        <v>0</v>
      </c>
      <c r="TTG64" s="72">
        <v>0</v>
      </c>
      <c r="TTH64" s="72">
        <v>0</v>
      </c>
      <c r="TTI64" s="72">
        <v>0</v>
      </c>
      <c r="TTJ64" s="72">
        <v>0</v>
      </c>
      <c r="TTK64" s="72">
        <v>0</v>
      </c>
      <c r="TTL64" s="72">
        <v>0</v>
      </c>
      <c r="TTM64" s="72">
        <v>0</v>
      </c>
      <c r="TTN64" s="72">
        <v>0</v>
      </c>
      <c r="TTO64" s="72">
        <v>0</v>
      </c>
      <c r="TTP64" s="72">
        <v>0</v>
      </c>
      <c r="TTQ64" s="72">
        <v>0</v>
      </c>
      <c r="TTR64" s="72">
        <v>0</v>
      </c>
      <c r="TTS64" s="72">
        <v>0</v>
      </c>
      <c r="TTT64" s="72">
        <v>0</v>
      </c>
      <c r="TTU64" s="72">
        <v>0</v>
      </c>
      <c r="TTV64" s="72">
        <v>0</v>
      </c>
      <c r="TTW64" s="72">
        <v>0</v>
      </c>
      <c r="TTX64" s="72">
        <v>0</v>
      </c>
      <c r="TTY64" s="72">
        <v>0</v>
      </c>
      <c r="TTZ64" s="72">
        <v>0</v>
      </c>
      <c r="TUA64" s="72">
        <v>0</v>
      </c>
      <c r="TUB64" s="72">
        <v>0</v>
      </c>
      <c r="TUC64" s="72">
        <v>0</v>
      </c>
      <c r="TUD64" s="72">
        <v>0</v>
      </c>
      <c r="TUE64" s="72">
        <v>0</v>
      </c>
      <c r="TUF64" s="72">
        <v>0</v>
      </c>
      <c r="TUG64" s="72">
        <v>0</v>
      </c>
      <c r="TUH64" s="72">
        <v>0</v>
      </c>
      <c r="TUI64" s="72">
        <v>0</v>
      </c>
      <c r="TUJ64" s="72">
        <v>0</v>
      </c>
      <c r="TUK64" s="72">
        <v>0</v>
      </c>
      <c r="TUL64" s="72">
        <v>0</v>
      </c>
      <c r="TUM64" s="72">
        <v>0</v>
      </c>
      <c r="TUN64" s="72">
        <v>0</v>
      </c>
      <c r="TUO64" s="72">
        <v>0</v>
      </c>
      <c r="TUP64" s="72">
        <v>0</v>
      </c>
      <c r="TUQ64" s="72">
        <v>0</v>
      </c>
      <c r="TUR64" s="72">
        <v>0</v>
      </c>
      <c r="TUS64" s="72">
        <v>0</v>
      </c>
      <c r="TUT64" s="72">
        <v>0</v>
      </c>
      <c r="TUU64" s="72">
        <v>0</v>
      </c>
      <c r="TUV64" s="72">
        <v>0</v>
      </c>
      <c r="TUW64" s="72">
        <v>0</v>
      </c>
      <c r="TUX64" s="72">
        <v>0</v>
      </c>
      <c r="TUY64" s="72">
        <v>0</v>
      </c>
      <c r="TUZ64" s="72">
        <v>0</v>
      </c>
      <c r="TVA64" s="72">
        <v>0</v>
      </c>
      <c r="TVB64" s="72">
        <v>0</v>
      </c>
      <c r="TVC64" s="72">
        <v>0</v>
      </c>
      <c r="TVD64" s="72">
        <v>0</v>
      </c>
      <c r="TVE64" s="72">
        <v>0</v>
      </c>
      <c r="TVF64" s="72">
        <v>0</v>
      </c>
      <c r="TVG64" s="72">
        <v>0</v>
      </c>
      <c r="TVH64" s="72">
        <v>0</v>
      </c>
      <c r="TVI64" s="72">
        <v>0</v>
      </c>
      <c r="TVJ64" s="72">
        <v>0</v>
      </c>
      <c r="TVK64" s="72">
        <v>0</v>
      </c>
      <c r="TVL64" s="72">
        <v>0</v>
      </c>
      <c r="TVM64" s="72">
        <v>0</v>
      </c>
      <c r="TVN64" s="72">
        <v>0</v>
      </c>
      <c r="TVO64" s="72">
        <v>0</v>
      </c>
      <c r="TVP64" s="72">
        <v>0</v>
      </c>
      <c r="TVQ64" s="72">
        <v>0</v>
      </c>
      <c r="TVR64" s="72">
        <v>0</v>
      </c>
      <c r="TVS64" s="72">
        <v>0</v>
      </c>
      <c r="TVT64" s="72">
        <v>0</v>
      </c>
      <c r="TVU64" s="72">
        <v>0</v>
      </c>
      <c r="TVV64" s="72">
        <v>0</v>
      </c>
      <c r="TVW64" s="72">
        <v>0</v>
      </c>
      <c r="TVX64" s="72">
        <v>0</v>
      </c>
      <c r="TVY64" s="72">
        <v>0</v>
      </c>
      <c r="TVZ64" s="72">
        <v>0</v>
      </c>
      <c r="TWA64" s="72">
        <v>0</v>
      </c>
      <c r="TWB64" s="72">
        <v>0</v>
      </c>
      <c r="TWC64" s="72">
        <v>0</v>
      </c>
      <c r="TWD64" s="72">
        <v>0</v>
      </c>
      <c r="TWE64" s="72">
        <v>0</v>
      </c>
      <c r="TWF64" s="72">
        <v>0</v>
      </c>
      <c r="TWG64" s="72">
        <v>0</v>
      </c>
      <c r="TWH64" s="72">
        <v>0</v>
      </c>
      <c r="TWI64" s="72">
        <v>0</v>
      </c>
      <c r="TWJ64" s="72">
        <v>0</v>
      </c>
      <c r="TWK64" s="72">
        <v>0</v>
      </c>
      <c r="TWL64" s="72">
        <v>0</v>
      </c>
      <c r="TWM64" s="72">
        <v>0</v>
      </c>
      <c r="TWN64" s="72">
        <v>0</v>
      </c>
      <c r="TWO64" s="72">
        <v>0</v>
      </c>
      <c r="TWP64" s="72">
        <v>0</v>
      </c>
      <c r="TWQ64" s="72">
        <v>0</v>
      </c>
      <c r="TWR64" s="72">
        <v>0</v>
      </c>
      <c r="TWS64" s="72">
        <v>0</v>
      </c>
      <c r="TWT64" s="72">
        <v>0</v>
      </c>
      <c r="TWU64" s="72">
        <v>0</v>
      </c>
      <c r="TWV64" s="72">
        <v>0</v>
      </c>
      <c r="TWW64" s="72">
        <v>0</v>
      </c>
      <c r="TWX64" s="72">
        <v>0</v>
      </c>
      <c r="TWY64" s="72">
        <v>0</v>
      </c>
      <c r="TWZ64" s="72">
        <v>0</v>
      </c>
      <c r="TXA64" s="72">
        <v>0</v>
      </c>
      <c r="TXB64" s="72">
        <v>0</v>
      </c>
      <c r="TXC64" s="72">
        <v>0</v>
      </c>
      <c r="TXD64" s="72">
        <v>0</v>
      </c>
      <c r="TXE64" s="72">
        <v>0</v>
      </c>
      <c r="TXF64" s="72">
        <v>0</v>
      </c>
      <c r="TXG64" s="72">
        <v>0</v>
      </c>
      <c r="TXH64" s="72">
        <v>0</v>
      </c>
      <c r="TXI64" s="72">
        <v>0</v>
      </c>
      <c r="TXJ64" s="72">
        <v>0</v>
      </c>
      <c r="TXK64" s="72">
        <v>0</v>
      </c>
      <c r="TXL64" s="72">
        <v>0</v>
      </c>
      <c r="TXM64" s="72">
        <v>0</v>
      </c>
      <c r="TXN64" s="72">
        <v>0</v>
      </c>
      <c r="TXO64" s="72">
        <v>0</v>
      </c>
      <c r="TXP64" s="72">
        <v>0</v>
      </c>
      <c r="TXQ64" s="72">
        <v>0</v>
      </c>
      <c r="TXR64" s="72">
        <v>0</v>
      </c>
      <c r="TXS64" s="72">
        <v>0</v>
      </c>
      <c r="TXT64" s="72">
        <v>0</v>
      </c>
      <c r="TXU64" s="72">
        <v>0</v>
      </c>
      <c r="TXV64" s="72">
        <v>0</v>
      </c>
      <c r="TXW64" s="72">
        <v>0</v>
      </c>
      <c r="TXX64" s="72">
        <v>0</v>
      </c>
      <c r="TXY64" s="72">
        <v>0</v>
      </c>
      <c r="TXZ64" s="72">
        <v>0</v>
      </c>
      <c r="TYA64" s="72">
        <v>0</v>
      </c>
      <c r="TYB64" s="72">
        <v>0</v>
      </c>
      <c r="TYC64" s="72">
        <v>0</v>
      </c>
      <c r="TYD64" s="72">
        <v>0</v>
      </c>
      <c r="TYE64" s="72">
        <v>0</v>
      </c>
      <c r="TYF64" s="72">
        <v>0</v>
      </c>
      <c r="TYG64" s="72">
        <v>0</v>
      </c>
      <c r="TYH64" s="72">
        <v>0</v>
      </c>
      <c r="TYI64" s="72">
        <v>0</v>
      </c>
      <c r="TYJ64" s="72">
        <v>0</v>
      </c>
      <c r="TYK64" s="72">
        <v>0</v>
      </c>
      <c r="TYL64" s="72">
        <v>0</v>
      </c>
      <c r="TYM64" s="72">
        <v>0</v>
      </c>
      <c r="TYN64" s="72">
        <v>0</v>
      </c>
      <c r="TYO64" s="72">
        <v>0</v>
      </c>
      <c r="TYP64" s="72">
        <v>0</v>
      </c>
      <c r="TYQ64" s="72">
        <v>0</v>
      </c>
      <c r="TYR64" s="72">
        <v>0</v>
      </c>
      <c r="TYS64" s="72">
        <v>0</v>
      </c>
      <c r="TYT64" s="72">
        <v>0</v>
      </c>
      <c r="TYU64" s="72">
        <v>0</v>
      </c>
      <c r="TYV64" s="72">
        <v>0</v>
      </c>
      <c r="TYW64" s="72">
        <v>0</v>
      </c>
      <c r="TYX64" s="72">
        <v>0</v>
      </c>
      <c r="TYY64" s="72">
        <v>0</v>
      </c>
      <c r="TYZ64" s="72">
        <v>0</v>
      </c>
      <c r="TZA64" s="72">
        <v>0</v>
      </c>
      <c r="TZB64" s="72">
        <v>0</v>
      </c>
      <c r="TZC64" s="72">
        <v>0</v>
      </c>
      <c r="TZD64" s="72">
        <v>0</v>
      </c>
      <c r="TZE64" s="72">
        <v>0</v>
      </c>
      <c r="TZF64" s="72">
        <v>0</v>
      </c>
      <c r="TZG64" s="72">
        <v>0</v>
      </c>
      <c r="TZH64" s="72">
        <v>0</v>
      </c>
      <c r="TZI64" s="72">
        <v>0</v>
      </c>
      <c r="TZJ64" s="72">
        <v>0</v>
      </c>
      <c r="TZK64" s="72">
        <v>0</v>
      </c>
      <c r="TZL64" s="72">
        <v>0</v>
      </c>
      <c r="TZM64" s="72">
        <v>0</v>
      </c>
      <c r="TZN64" s="72">
        <v>0</v>
      </c>
      <c r="TZO64" s="72">
        <v>0</v>
      </c>
      <c r="TZP64" s="72">
        <v>0</v>
      </c>
      <c r="TZQ64" s="72">
        <v>0</v>
      </c>
      <c r="TZR64" s="72">
        <v>0</v>
      </c>
      <c r="TZS64" s="72">
        <v>0</v>
      </c>
      <c r="TZT64" s="72">
        <v>0</v>
      </c>
      <c r="TZU64" s="72">
        <v>0</v>
      </c>
      <c r="TZV64" s="72">
        <v>0</v>
      </c>
      <c r="TZW64" s="72">
        <v>0</v>
      </c>
      <c r="TZX64" s="72">
        <v>0</v>
      </c>
      <c r="TZY64" s="72">
        <v>0</v>
      </c>
      <c r="TZZ64" s="72">
        <v>0</v>
      </c>
      <c r="UAA64" s="72">
        <v>0</v>
      </c>
      <c r="UAB64" s="72">
        <v>0</v>
      </c>
      <c r="UAC64" s="72">
        <v>0</v>
      </c>
      <c r="UAD64" s="72">
        <v>0</v>
      </c>
      <c r="UAE64" s="72">
        <v>0</v>
      </c>
      <c r="UAF64" s="72">
        <v>0</v>
      </c>
      <c r="UAG64" s="72">
        <v>0</v>
      </c>
      <c r="UAH64" s="72">
        <v>0</v>
      </c>
      <c r="UAI64" s="72">
        <v>0</v>
      </c>
      <c r="UAJ64" s="72">
        <v>0</v>
      </c>
      <c r="UAK64" s="72">
        <v>0</v>
      </c>
      <c r="UAL64" s="72">
        <v>0</v>
      </c>
      <c r="UAM64" s="72">
        <v>0</v>
      </c>
      <c r="UAN64" s="72">
        <v>0</v>
      </c>
      <c r="UAO64" s="72">
        <v>0</v>
      </c>
      <c r="UAP64" s="72">
        <v>0</v>
      </c>
      <c r="UAQ64" s="72">
        <v>0</v>
      </c>
      <c r="UAR64" s="72">
        <v>0</v>
      </c>
      <c r="UAS64" s="72">
        <v>0</v>
      </c>
      <c r="UAT64" s="72">
        <v>0</v>
      </c>
      <c r="UAU64" s="72">
        <v>0</v>
      </c>
      <c r="UAV64" s="72">
        <v>0</v>
      </c>
      <c r="UAW64" s="72">
        <v>0</v>
      </c>
      <c r="UAX64" s="72">
        <v>0</v>
      </c>
      <c r="UAY64" s="72">
        <v>0</v>
      </c>
      <c r="UAZ64" s="72">
        <v>0</v>
      </c>
      <c r="UBA64" s="72">
        <v>0</v>
      </c>
      <c r="UBB64" s="72">
        <v>0</v>
      </c>
      <c r="UBC64" s="72">
        <v>0</v>
      </c>
      <c r="UBD64" s="72">
        <v>0</v>
      </c>
      <c r="UBE64" s="72">
        <v>0</v>
      </c>
      <c r="UBF64" s="72">
        <v>0</v>
      </c>
      <c r="UBG64" s="72">
        <v>0</v>
      </c>
      <c r="UBH64" s="72">
        <v>0</v>
      </c>
      <c r="UBI64" s="72">
        <v>0</v>
      </c>
      <c r="UBJ64" s="72">
        <v>0</v>
      </c>
      <c r="UBK64" s="72">
        <v>0</v>
      </c>
      <c r="UBL64" s="72">
        <v>0</v>
      </c>
      <c r="UBM64" s="72">
        <v>0</v>
      </c>
      <c r="UBN64" s="72">
        <v>0</v>
      </c>
      <c r="UBO64" s="72">
        <v>0</v>
      </c>
      <c r="UBP64" s="72">
        <v>0</v>
      </c>
      <c r="UBQ64" s="72">
        <v>0</v>
      </c>
      <c r="UBR64" s="72">
        <v>0</v>
      </c>
      <c r="UBS64" s="72">
        <v>0</v>
      </c>
      <c r="UBT64" s="72">
        <v>0</v>
      </c>
      <c r="UBU64" s="72">
        <v>0</v>
      </c>
      <c r="UBV64" s="72">
        <v>0</v>
      </c>
      <c r="UBW64" s="72">
        <v>0</v>
      </c>
      <c r="UBX64" s="72">
        <v>0</v>
      </c>
      <c r="UBY64" s="72">
        <v>0</v>
      </c>
      <c r="UBZ64" s="72">
        <v>0</v>
      </c>
      <c r="UCA64" s="72">
        <v>0</v>
      </c>
      <c r="UCB64" s="72">
        <v>0</v>
      </c>
      <c r="UCC64" s="72">
        <v>0</v>
      </c>
      <c r="UCD64" s="72">
        <v>0</v>
      </c>
      <c r="UCE64" s="72">
        <v>0</v>
      </c>
      <c r="UCF64" s="72">
        <v>0</v>
      </c>
      <c r="UCG64" s="72">
        <v>0</v>
      </c>
      <c r="UCH64" s="72">
        <v>0</v>
      </c>
      <c r="UCI64" s="72">
        <v>0</v>
      </c>
      <c r="UCJ64" s="72">
        <v>0</v>
      </c>
      <c r="UCK64" s="72">
        <v>0</v>
      </c>
      <c r="UCL64" s="72">
        <v>0</v>
      </c>
      <c r="UCM64" s="72">
        <v>0</v>
      </c>
      <c r="UCN64" s="72">
        <v>0</v>
      </c>
      <c r="UCO64" s="72">
        <v>0</v>
      </c>
      <c r="UCP64" s="72">
        <v>0</v>
      </c>
      <c r="UCQ64" s="72">
        <v>0</v>
      </c>
      <c r="UCR64" s="72">
        <v>0</v>
      </c>
      <c r="UCS64" s="72">
        <v>0</v>
      </c>
      <c r="UCT64" s="72">
        <v>0</v>
      </c>
      <c r="UCU64" s="72">
        <v>0</v>
      </c>
      <c r="UCV64" s="72">
        <v>0</v>
      </c>
      <c r="UCW64" s="72">
        <v>0</v>
      </c>
      <c r="UCX64" s="72">
        <v>0</v>
      </c>
      <c r="UCY64" s="72">
        <v>0</v>
      </c>
      <c r="UCZ64" s="72">
        <v>0</v>
      </c>
      <c r="UDA64" s="72">
        <v>0</v>
      </c>
      <c r="UDB64" s="72">
        <v>0</v>
      </c>
      <c r="UDC64" s="72">
        <v>0</v>
      </c>
      <c r="UDD64" s="72">
        <v>0</v>
      </c>
      <c r="UDE64" s="72">
        <v>0</v>
      </c>
      <c r="UDF64" s="72">
        <v>0</v>
      </c>
      <c r="UDG64" s="72">
        <v>0</v>
      </c>
      <c r="UDH64" s="72">
        <v>0</v>
      </c>
      <c r="UDI64" s="72">
        <v>0</v>
      </c>
      <c r="UDJ64" s="72">
        <v>0</v>
      </c>
      <c r="UDK64" s="72">
        <v>0</v>
      </c>
      <c r="UDL64" s="72">
        <v>0</v>
      </c>
      <c r="UDM64" s="72">
        <v>0</v>
      </c>
      <c r="UDN64" s="72">
        <v>0</v>
      </c>
      <c r="UDO64" s="72">
        <v>0</v>
      </c>
      <c r="UDP64" s="72">
        <v>0</v>
      </c>
      <c r="UDQ64" s="72">
        <v>0</v>
      </c>
      <c r="UDR64" s="72">
        <v>0</v>
      </c>
      <c r="UDS64" s="72">
        <v>0</v>
      </c>
      <c r="UDT64" s="72">
        <v>0</v>
      </c>
      <c r="UDU64" s="72">
        <v>0</v>
      </c>
      <c r="UDV64" s="72">
        <v>0</v>
      </c>
      <c r="UDW64" s="72">
        <v>0</v>
      </c>
      <c r="UDX64" s="72">
        <v>0</v>
      </c>
      <c r="UDY64" s="72">
        <v>0</v>
      </c>
      <c r="UDZ64" s="72">
        <v>0</v>
      </c>
      <c r="UEA64" s="72">
        <v>0</v>
      </c>
      <c r="UEB64" s="72">
        <v>0</v>
      </c>
      <c r="UEC64" s="72">
        <v>0</v>
      </c>
      <c r="UED64" s="72">
        <v>0</v>
      </c>
      <c r="UEE64" s="72">
        <v>0</v>
      </c>
      <c r="UEF64" s="72">
        <v>0</v>
      </c>
      <c r="UEG64" s="72">
        <v>0</v>
      </c>
      <c r="UEH64" s="72">
        <v>0</v>
      </c>
      <c r="UEI64" s="72">
        <v>0</v>
      </c>
      <c r="UEJ64" s="72">
        <v>0</v>
      </c>
      <c r="UEK64" s="72">
        <v>0</v>
      </c>
      <c r="UEL64" s="72">
        <v>0</v>
      </c>
      <c r="UEM64" s="72">
        <v>0</v>
      </c>
      <c r="UEN64" s="72">
        <v>0</v>
      </c>
      <c r="UEO64" s="72">
        <v>0</v>
      </c>
      <c r="UEP64" s="72">
        <v>0</v>
      </c>
      <c r="UEQ64" s="72">
        <v>0</v>
      </c>
      <c r="UER64" s="72">
        <v>0</v>
      </c>
      <c r="UES64" s="72">
        <v>0</v>
      </c>
      <c r="UET64" s="72">
        <v>0</v>
      </c>
      <c r="UEU64" s="72">
        <v>0</v>
      </c>
      <c r="UEV64" s="72">
        <v>0</v>
      </c>
      <c r="UEW64" s="72">
        <v>0</v>
      </c>
      <c r="UEX64" s="72">
        <v>0</v>
      </c>
      <c r="UEY64" s="72">
        <v>0</v>
      </c>
      <c r="UEZ64" s="72">
        <v>0</v>
      </c>
      <c r="UFA64" s="72">
        <v>0</v>
      </c>
      <c r="UFB64" s="72">
        <v>0</v>
      </c>
      <c r="UFC64" s="72">
        <v>0</v>
      </c>
      <c r="UFD64" s="72">
        <v>0</v>
      </c>
      <c r="UFE64" s="72">
        <v>0</v>
      </c>
      <c r="UFF64" s="72">
        <v>0</v>
      </c>
      <c r="UFG64" s="72">
        <v>0</v>
      </c>
      <c r="UFH64" s="72">
        <v>0</v>
      </c>
      <c r="UFI64" s="72">
        <v>0</v>
      </c>
      <c r="UFJ64" s="72">
        <v>0</v>
      </c>
      <c r="UFK64" s="72">
        <v>0</v>
      </c>
      <c r="UFL64" s="72">
        <v>0</v>
      </c>
      <c r="UFM64" s="72">
        <v>0</v>
      </c>
      <c r="UFN64" s="72">
        <v>0</v>
      </c>
      <c r="UFO64" s="72">
        <v>0</v>
      </c>
      <c r="UFP64" s="72">
        <v>0</v>
      </c>
      <c r="UFQ64" s="72">
        <v>0</v>
      </c>
      <c r="UFR64" s="72">
        <v>0</v>
      </c>
      <c r="UFS64" s="72">
        <v>0</v>
      </c>
      <c r="UFT64" s="72">
        <v>0</v>
      </c>
      <c r="UFU64" s="72">
        <v>0</v>
      </c>
      <c r="UFV64" s="72">
        <v>0</v>
      </c>
      <c r="UFW64" s="72">
        <v>0</v>
      </c>
      <c r="UFX64" s="72">
        <v>0</v>
      </c>
      <c r="UFY64" s="72">
        <v>0</v>
      </c>
      <c r="UFZ64" s="72">
        <v>0</v>
      </c>
      <c r="UGA64" s="72">
        <v>0</v>
      </c>
      <c r="UGB64" s="72">
        <v>0</v>
      </c>
      <c r="UGC64" s="72">
        <v>0</v>
      </c>
      <c r="UGD64" s="72">
        <v>0</v>
      </c>
      <c r="UGE64" s="72">
        <v>0</v>
      </c>
      <c r="UGF64" s="72">
        <v>0</v>
      </c>
      <c r="UGG64" s="72">
        <v>0</v>
      </c>
      <c r="UGH64" s="72">
        <v>0</v>
      </c>
      <c r="UGI64" s="72">
        <v>0</v>
      </c>
      <c r="UGJ64" s="72">
        <v>0</v>
      </c>
      <c r="UGK64" s="72">
        <v>0</v>
      </c>
      <c r="UGL64" s="72">
        <v>0</v>
      </c>
      <c r="UGM64" s="72">
        <v>0</v>
      </c>
      <c r="UGN64" s="72">
        <v>0</v>
      </c>
      <c r="UGO64" s="72">
        <v>0</v>
      </c>
      <c r="UGP64" s="72">
        <v>0</v>
      </c>
      <c r="UGQ64" s="72">
        <v>0</v>
      </c>
      <c r="UGR64" s="72">
        <v>0</v>
      </c>
      <c r="UGS64" s="72">
        <v>0</v>
      </c>
      <c r="UGT64" s="72">
        <v>0</v>
      </c>
      <c r="UGU64" s="72">
        <v>0</v>
      </c>
      <c r="UGV64" s="72">
        <v>0</v>
      </c>
      <c r="UGW64" s="72">
        <v>0</v>
      </c>
      <c r="UGX64" s="72">
        <v>0</v>
      </c>
      <c r="UGY64" s="72">
        <v>0</v>
      </c>
      <c r="UGZ64" s="72">
        <v>0</v>
      </c>
      <c r="UHA64" s="72">
        <v>0</v>
      </c>
      <c r="UHB64" s="72">
        <v>0</v>
      </c>
      <c r="UHC64" s="72">
        <v>0</v>
      </c>
      <c r="UHD64" s="72">
        <v>0</v>
      </c>
      <c r="UHE64" s="72">
        <v>0</v>
      </c>
      <c r="UHF64" s="72">
        <v>0</v>
      </c>
      <c r="UHG64" s="72">
        <v>0</v>
      </c>
      <c r="UHH64" s="72">
        <v>0</v>
      </c>
      <c r="UHI64" s="72">
        <v>0</v>
      </c>
      <c r="UHJ64" s="72">
        <v>0</v>
      </c>
      <c r="UHK64" s="72">
        <v>0</v>
      </c>
      <c r="UHL64" s="72">
        <v>0</v>
      </c>
      <c r="UHM64" s="72">
        <v>0</v>
      </c>
      <c r="UHN64" s="72">
        <v>0</v>
      </c>
      <c r="UHO64" s="72">
        <v>0</v>
      </c>
      <c r="UHP64" s="72">
        <v>0</v>
      </c>
      <c r="UHQ64" s="72">
        <v>0</v>
      </c>
      <c r="UHR64" s="72">
        <v>0</v>
      </c>
      <c r="UHS64" s="72">
        <v>0</v>
      </c>
      <c r="UHT64" s="72">
        <v>0</v>
      </c>
      <c r="UHU64" s="72">
        <v>0</v>
      </c>
      <c r="UHV64" s="72">
        <v>0</v>
      </c>
      <c r="UHW64" s="72">
        <v>0</v>
      </c>
      <c r="UHX64" s="72">
        <v>0</v>
      </c>
      <c r="UHY64" s="72">
        <v>0</v>
      </c>
      <c r="UHZ64" s="72">
        <v>0</v>
      </c>
      <c r="UIA64" s="72">
        <v>0</v>
      </c>
      <c r="UIB64" s="72">
        <v>0</v>
      </c>
      <c r="UIC64" s="72">
        <v>0</v>
      </c>
      <c r="UID64" s="72">
        <v>0</v>
      </c>
      <c r="UIE64" s="72">
        <v>0</v>
      </c>
      <c r="UIF64" s="72">
        <v>0</v>
      </c>
      <c r="UIG64" s="72">
        <v>0</v>
      </c>
      <c r="UIH64" s="72">
        <v>0</v>
      </c>
      <c r="UII64" s="72">
        <v>0</v>
      </c>
      <c r="UIJ64" s="72">
        <v>0</v>
      </c>
      <c r="UIK64" s="72">
        <v>0</v>
      </c>
      <c r="UIL64" s="72">
        <v>0</v>
      </c>
      <c r="UIM64" s="72">
        <v>0</v>
      </c>
      <c r="UIN64" s="72">
        <v>0</v>
      </c>
      <c r="UIO64" s="72">
        <v>0</v>
      </c>
      <c r="UIP64" s="72">
        <v>0</v>
      </c>
      <c r="UIQ64" s="72">
        <v>0</v>
      </c>
      <c r="UIR64" s="72">
        <v>0</v>
      </c>
      <c r="UIS64" s="72">
        <v>0</v>
      </c>
      <c r="UIT64" s="72">
        <v>0</v>
      </c>
      <c r="UIU64" s="72">
        <v>0</v>
      </c>
      <c r="UIV64" s="72">
        <v>0</v>
      </c>
      <c r="UIW64" s="72">
        <v>0</v>
      </c>
      <c r="UIX64" s="72">
        <v>0</v>
      </c>
      <c r="UIY64" s="72">
        <v>0</v>
      </c>
      <c r="UIZ64" s="72">
        <v>0</v>
      </c>
      <c r="UJA64" s="72">
        <v>0</v>
      </c>
      <c r="UJB64" s="72">
        <v>0</v>
      </c>
      <c r="UJC64" s="72">
        <v>0</v>
      </c>
      <c r="UJD64" s="72">
        <v>0</v>
      </c>
      <c r="UJE64" s="72">
        <v>0</v>
      </c>
      <c r="UJF64" s="72">
        <v>0</v>
      </c>
      <c r="UJG64" s="72">
        <v>0</v>
      </c>
      <c r="UJH64" s="72">
        <v>0</v>
      </c>
      <c r="UJI64" s="72">
        <v>0</v>
      </c>
      <c r="UJJ64" s="72">
        <v>0</v>
      </c>
      <c r="UJK64" s="72">
        <v>0</v>
      </c>
      <c r="UJL64" s="72">
        <v>0</v>
      </c>
      <c r="UJM64" s="72">
        <v>0</v>
      </c>
      <c r="UJN64" s="72">
        <v>0</v>
      </c>
      <c r="UJO64" s="72">
        <v>0</v>
      </c>
      <c r="UJP64" s="72">
        <v>0</v>
      </c>
      <c r="UJQ64" s="72">
        <v>0</v>
      </c>
      <c r="UJR64" s="72">
        <v>0</v>
      </c>
      <c r="UJS64" s="72">
        <v>0</v>
      </c>
      <c r="UJT64" s="72">
        <v>0</v>
      </c>
      <c r="UJU64" s="72">
        <v>0</v>
      </c>
      <c r="UJV64" s="72">
        <v>0</v>
      </c>
      <c r="UJW64" s="72">
        <v>0</v>
      </c>
      <c r="UJX64" s="72">
        <v>0</v>
      </c>
      <c r="UJY64" s="72">
        <v>0</v>
      </c>
      <c r="UJZ64" s="72">
        <v>0</v>
      </c>
      <c r="UKA64" s="72">
        <v>0</v>
      </c>
      <c r="UKB64" s="72">
        <v>0</v>
      </c>
      <c r="UKC64" s="72">
        <v>0</v>
      </c>
      <c r="UKD64" s="72">
        <v>0</v>
      </c>
      <c r="UKE64" s="72">
        <v>0</v>
      </c>
      <c r="UKF64" s="72">
        <v>0</v>
      </c>
      <c r="UKG64" s="72">
        <v>0</v>
      </c>
      <c r="UKH64" s="72">
        <v>0</v>
      </c>
      <c r="UKI64" s="72">
        <v>0</v>
      </c>
      <c r="UKJ64" s="72">
        <v>0</v>
      </c>
      <c r="UKK64" s="72">
        <v>0</v>
      </c>
      <c r="UKL64" s="72">
        <v>0</v>
      </c>
      <c r="UKM64" s="72">
        <v>0</v>
      </c>
      <c r="UKN64" s="72">
        <v>0</v>
      </c>
      <c r="UKO64" s="72">
        <v>0</v>
      </c>
      <c r="UKP64" s="72">
        <v>0</v>
      </c>
      <c r="UKQ64" s="72">
        <v>0</v>
      </c>
      <c r="UKR64" s="72">
        <v>0</v>
      </c>
      <c r="UKS64" s="72">
        <v>0</v>
      </c>
      <c r="UKT64" s="72">
        <v>0</v>
      </c>
      <c r="UKU64" s="72">
        <v>0</v>
      </c>
      <c r="UKV64" s="72">
        <v>0</v>
      </c>
      <c r="UKW64" s="72">
        <v>0</v>
      </c>
      <c r="UKX64" s="72">
        <v>0</v>
      </c>
      <c r="UKY64" s="72">
        <v>0</v>
      </c>
      <c r="UKZ64" s="72">
        <v>0</v>
      </c>
      <c r="ULA64" s="72">
        <v>0</v>
      </c>
      <c r="ULB64" s="72">
        <v>0</v>
      </c>
      <c r="ULC64" s="72">
        <v>0</v>
      </c>
      <c r="ULD64" s="72">
        <v>0</v>
      </c>
      <c r="ULE64" s="72">
        <v>0</v>
      </c>
      <c r="ULF64" s="72">
        <v>0</v>
      </c>
      <c r="ULG64" s="72">
        <v>0</v>
      </c>
      <c r="ULH64" s="72">
        <v>0</v>
      </c>
      <c r="ULI64" s="72">
        <v>0</v>
      </c>
      <c r="ULJ64" s="72">
        <v>0</v>
      </c>
      <c r="ULK64" s="72">
        <v>0</v>
      </c>
      <c r="ULL64" s="72">
        <v>0</v>
      </c>
      <c r="ULM64" s="72">
        <v>0</v>
      </c>
      <c r="ULN64" s="72">
        <v>0</v>
      </c>
      <c r="ULO64" s="72">
        <v>0</v>
      </c>
      <c r="ULP64" s="72">
        <v>0</v>
      </c>
      <c r="ULQ64" s="72">
        <v>0</v>
      </c>
      <c r="ULR64" s="72">
        <v>0</v>
      </c>
      <c r="ULS64" s="72">
        <v>0</v>
      </c>
      <c r="ULT64" s="72">
        <v>0</v>
      </c>
      <c r="ULU64" s="72">
        <v>0</v>
      </c>
      <c r="ULV64" s="72">
        <v>0</v>
      </c>
      <c r="ULW64" s="72">
        <v>0</v>
      </c>
      <c r="ULX64" s="72">
        <v>0</v>
      </c>
      <c r="ULY64" s="72">
        <v>0</v>
      </c>
      <c r="ULZ64" s="72">
        <v>0</v>
      </c>
      <c r="UMA64" s="72">
        <v>0</v>
      </c>
      <c r="UMB64" s="72">
        <v>0</v>
      </c>
      <c r="UMC64" s="72">
        <v>0</v>
      </c>
      <c r="UMD64" s="72">
        <v>0</v>
      </c>
      <c r="UME64" s="72">
        <v>0</v>
      </c>
      <c r="UMF64" s="72">
        <v>0</v>
      </c>
      <c r="UMG64" s="72">
        <v>0</v>
      </c>
      <c r="UMH64" s="72">
        <v>0</v>
      </c>
      <c r="UMI64" s="72">
        <v>0</v>
      </c>
      <c r="UMJ64" s="72">
        <v>0</v>
      </c>
      <c r="UMK64" s="72">
        <v>0</v>
      </c>
      <c r="UML64" s="72">
        <v>0</v>
      </c>
      <c r="UMM64" s="72">
        <v>0</v>
      </c>
      <c r="UMN64" s="72">
        <v>0</v>
      </c>
      <c r="UMO64" s="72">
        <v>0</v>
      </c>
      <c r="UMP64" s="72">
        <v>0</v>
      </c>
      <c r="UMQ64" s="72">
        <v>0</v>
      </c>
      <c r="UMR64" s="72">
        <v>0</v>
      </c>
      <c r="UMS64" s="72">
        <v>0</v>
      </c>
      <c r="UMT64" s="72">
        <v>0</v>
      </c>
      <c r="UMU64" s="72">
        <v>0</v>
      </c>
      <c r="UMV64" s="72">
        <v>0</v>
      </c>
      <c r="UMW64" s="72">
        <v>0</v>
      </c>
      <c r="UMX64" s="72">
        <v>0</v>
      </c>
      <c r="UMY64" s="72">
        <v>0</v>
      </c>
      <c r="UMZ64" s="72">
        <v>0</v>
      </c>
      <c r="UNA64" s="72">
        <v>0</v>
      </c>
      <c r="UNB64" s="72">
        <v>0</v>
      </c>
      <c r="UNC64" s="72">
        <v>0</v>
      </c>
      <c r="UND64" s="72">
        <v>0</v>
      </c>
      <c r="UNE64" s="72">
        <v>0</v>
      </c>
      <c r="UNF64" s="72">
        <v>0</v>
      </c>
      <c r="UNG64" s="72">
        <v>0</v>
      </c>
      <c r="UNH64" s="72">
        <v>0</v>
      </c>
      <c r="UNI64" s="72">
        <v>0</v>
      </c>
      <c r="UNJ64" s="72">
        <v>0</v>
      </c>
      <c r="UNK64" s="72">
        <v>0</v>
      </c>
      <c r="UNL64" s="72">
        <v>0</v>
      </c>
      <c r="UNM64" s="72">
        <v>0</v>
      </c>
      <c r="UNN64" s="72">
        <v>0</v>
      </c>
      <c r="UNO64" s="72">
        <v>0</v>
      </c>
      <c r="UNP64" s="72">
        <v>0</v>
      </c>
      <c r="UNQ64" s="72">
        <v>0</v>
      </c>
      <c r="UNR64" s="72">
        <v>0</v>
      </c>
      <c r="UNS64" s="72">
        <v>0</v>
      </c>
      <c r="UNT64" s="72">
        <v>0</v>
      </c>
      <c r="UNU64" s="72">
        <v>0</v>
      </c>
      <c r="UNV64" s="72">
        <v>0</v>
      </c>
      <c r="UNW64" s="72">
        <v>0</v>
      </c>
      <c r="UNX64" s="72">
        <v>0</v>
      </c>
      <c r="UNY64" s="72">
        <v>0</v>
      </c>
      <c r="UNZ64" s="72">
        <v>0</v>
      </c>
      <c r="UOA64" s="72">
        <v>0</v>
      </c>
      <c r="UOB64" s="72">
        <v>0</v>
      </c>
      <c r="UOC64" s="72">
        <v>0</v>
      </c>
      <c r="UOD64" s="72">
        <v>0</v>
      </c>
      <c r="UOE64" s="72">
        <v>0</v>
      </c>
      <c r="UOF64" s="72">
        <v>0</v>
      </c>
      <c r="UOG64" s="72">
        <v>0</v>
      </c>
      <c r="UOH64" s="72">
        <v>0</v>
      </c>
      <c r="UOI64" s="72">
        <v>0</v>
      </c>
      <c r="UOJ64" s="72">
        <v>0</v>
      </c>
      <c r="UOK64" s="72">
        <v>0</v>
      </c>
      <c r="UOL64" s="72">
        <v>0</v>
      </c>
      <c r="UOM64" s="72">
        <v>0</v>
      </c>
      <c r="UON64" s="72">
        <v>0</v>
      </c>
      <c r="UOO64" s="72">
        <v>0</v>
      </c>
      <c r="UOP64" s="72">
        <v>0</v>
      </c>
      <c r="UOQ64" s="72">
        <v>0</v>
      </c>
      <c r="UOR64" s="72">
        <v>0</v>
      </c>
      <c r="UOS64" s="72">
        <v>0</v>
      </c>
      <c r="UOT64" s="72">
        <v>0</v>
      </c>
      <c r="UOU64" s="72">
        <v>0</v>
      </c>
      <c r="UOV64" s="72">
        <v>0</v>
      </c>
      <c r="UOW64" s="72">
        <v>0</v>
      </c>
      <c r="UOX64" s="72">
        <v>0</v>
      </c>
      <c r="UOY64" s="72">
        <v>0</v>
      </c>
      <c r="UOZ64" s="72">
        <v>0</v>
      </c>
      <c r="UPA64" s="72">
        <v>0</v>
      </c>
      <c r="UPB64" s="72">
        <v>0</v>
      </c>
      <c r="UPC64" s="72">
        <v>0</v>
      </c>
      <c r="UPD64" s="72">
        <v>0</v>
      </c>
      <c r="UPE64" s="72">
        <v>0</v>
      </c>
      <c r="UPF64" s="72">
        <v>0</v>
      </c>
      <c r="UPG64" s="72">
        <v>0</v>
      </c>
      <c r="UPH64" s="72">
        <v>0</v>
      </c>
      <c r="UPI64" s="72">
        <v>0</v>
      </c>
      <c r="UPJ64" s="72">
        <v>0</v>
      </c>
      <c r="UPK64" s="72">
        <v>0</v>
      </c>
      <c r="UPL64" s="72">
        <v>0</v>
      </c>
      <c r="UPM64" s="72">
        <v>0</v>
      </c>
      <c r="UPN64" s="72">
        <v>0</v>
      </c>
      <c r="UPO64" s="72">
        <v>0</v>
      </c>
      <c r="UPP64" s="72">
        <v>0</v>
      </c>
      <c r="UPQ64" s="72">
        <v>0</v>
      </c>
      <c r="UPR64" s="72">
        <v>0</v>
      </c>
      <c r="UPS64" s="72">
        <v>0</v>
      </c>
      <c r="UPT64" s="72">
        <v>0</v>
      </c>
      <c r="UPU64" s="72">
        <v>0</v>
      </c>
      <c r="UPV64" s="72">
        <v>0</v>
      </c>
      <c r="UPW64" s="72">
        <v>0</v>
      </c>
      <c r="UPX64" s="72">
        <v>0</v>
      </c>
      <c r="UPY64" s="72">
        <v>0</v>
      </c>
      <c r="UPZ64" s="72">
        <v>0</v>
      </c>
      <c r="UQA64" s="72">
        <v>0</v>
      </c>
      <c r="UQB64" s="72">
        <v>0</v>
      </c>
      <c r="UQC64" s="72">
        <v>0</v>
      </c>
      <c r="UQD64" s="72">
        <v>0</v>
      </c>
      <c r="UQE64" s="72">
        <v>0</v>
      </c>
      <c r="UQF64" s="72">
        <v>0</v>
      </c>
      <c r="UQG64" s="72">
        <v>0</v>
      </c>
      <c r="UQH64" s="72">
        <v>0</v>
      </c>
      <c r="UQI64" s="72">
        <v>0</v>
      </c>
      <c r="UQJ64" s="72">
        <v>0</v>
      </c>
      <c r="UQK64" s="72">
        <v>0</v>
      </c>
      <c r="UQL64" s="72">
        <v>0</v>
      </c>
      <c r="UQM64" s="72">
        <v>0</v>
      </c>
      <c r="UQN64" s="72">
        <v>0</v>
      </c>
      <c r="UQO64" s="72">
        <v>0</v>
      </c>
      <c r="UQP64" s="72">
        <v>0</v>
      </c>
      <c r="UQQ64" s="72">
        <v>0</v>
      </c>
      <c r="UQR64" s="72">
        <v>0</v>
      </c>
      <c r="UQS64" s="72">
        <v>0</v>
      </c>
      <c r="UQT64" s="72">
        <v>0</v>
      </c>
      <c r="UQU64" s="72">
        <v>0</v>
      </c>
      <c r="UQV64" s="72">
        <v>0</v>
      </c>
      <c r="UQW64" s="72">
        <v>0</v>
      </c>
      <c r="UQX64" s="72">
        <v>0</v>
      </c>
      <c r="UQY64" s="72">
        <v>0</v>
      </c>
      <c r="UQZ64" s="72">
        <v>0</v>
      </c>
      <c r="URA64" s="72">
        <v>0</v>
      </c>
      <c r="URB64" s="72">
        <v>0</v>
      </c>
      <c r="URC64" s="72">
        <v>0</v>
      </c>
      <c r="URD64" s="72">
        <v>0</v>
      </c>
      <c r="URE64" s="72">
        <v>0</v>
      </c>
      <c r="URF64" s="72">
        <v>0</v>
      </c>
      <c r="URG64" s="72">
        <v>0</v>
      </c>
      <c r="URH64" s="72">
        <v>0</v>
      </c>
      <c r="URI64" s="72">
        <v>0</v>
      </c>
      <c r="URJ64" s="72">
        <v>0</v>
      </c>
      <c r="URK64" s="72">
        <v>0</v>
      </c>
      <c r="URL64" s="72">
        <v>0</v>
      </c>
      <c r="URM64" s="72">
        <v>0</v>
      </c>
      <c r="URN64" s="72">
        <v>0</v>
      </c>
      <c r="URO64" s="72">
        <v>0</v>
      </c>
      <c r="URP64" s="72">
        <v>0</v>
      </c>
      <c r="URQ64" s="72">
        <v>0</v>
      </c>
      <c r="URR64" s="72">
        <v>0</v>
      </c>
      <c r="URS64" s="72">
        <v>0</v>
      </c>
      <c r="URT64" s="72">
        <v>0</v>
      </c>
      <c r="URU64" s="72">
        <v>0</v>
      </c>
      <c r="URV64" s="72">
        <v>0</v>
      </c>
      <c r="URW64" s="72">
        <v>0</v>
      </c>
      <c r="URX64" s="72">
        <v>0</v>
      </c>
      <c r="URY64" s="72">
        <v>0</v>
      </c>
      <c r="URZ64" s="72">
        <v>0</v>
      </c>
      <c r="USA64" s="72">
        <v>0</v>
      </c>
      <c r="USB64" s="72">
        <v>0</v>
      </c>
      <c r="USC64" s="72">
        <v>0</v>
      </c>
      <c r="USD64" s="72">
        <v>0</v>
      </c>
      <c r="USE64" s="72">
        <v>0</v>
      </c>
      <c r="USF64" s="72">
        <v>0</v>
      </c>
      <c r="USG64" s="72">
        <v>0</v>
      </c>
      <c r="USH64" s="72">
        <v>0</v>
      </c>
      <c r="USI64" s="72">
        <v>0</v>
      </c>
      <c r="USJ64" s="72">
        <v>0</v>
      </c>
      <c r="USK64" s="72">
        <v>0</v>
      </c>
      <c r="USL64" s="72">
        <v>0</v>
      </c>
      <c r="USM64" s="72">
        <v>0</v>
      </c>
      <c r="USN64" s="72">
        <v>0</v>
      </c>
      <c r="USO64" s="72">
        <v>0</v>
      </c>
      <c r="USP64" s="72">
        <v>0</v>
      </c>
      <c r="USQ64" s="72">
        <v>0</v>
      </c>
      <c r="USR64" s="72">
        <v>0</v>
      </c>
      <c r="USS64" s="72">
        <v>0</v>
      </c>
      <c r="UST64" s="72">
        <v>0</v>
      </c>
      <c r="USU64" s="72">
        <v>0</v>
      </c>
      <c r="USV64" s="72">
        <v>0</v>
      </c>
      <c r="USW64" s="72">
        <v>0</v>
      </c>
      <c r="USX64" s="72">
        <v>0</v>
      </c>
      <c r="USY64" s="72">
        <v>0</v>
      </c>
      <c r="USZ64" s="72">
        <v>0</v>
      </c>
      <c r="UTA64" s="72">
        <v>0</v>
      </c>
      <c r="UTB64" s="72">
        <v>0</v>
      </c>
      <c r="UTC64" s="72">
        <v>0</v>
      </c>
      <c r="UTD64" s="72">
        <v>0</v>
      </c>
      <c r="UTE64" s="72">
        <v>0</v>
      </c>
      <c r="UTF64" s="72">
        <v>0</v>
      </c>
      <c r="UTG64" s="72">
        <v>0</v>
      </c>
      <c r="UTH64" s="72">
        <v>0</v>
      </c>
      <c r="UTI64" s="72">
        <v>0</v>
      </c>
      <c r="UTJ64" s="72">
        <v>0</v>
      </c>
      <c r="UTK64" s="72">
        <v>0</v>
      </c>
      <c r="UTL64" s="72">
        <v>0</v>
      </c>
      <c r="UTM64" s="72">
        <v>0</v>
      </c>
      <c r="UTN64" s="72">
        <v>0</v>
      </c>
      <c r="UTO64" s="72">
        <v>0</v>
      </c>
      <c r="UTP64" s="72">
        <v>0</v>
      </c>
      <c r="UTQ64" s="72">
        <v>0</v>
      </c>
      <c r="UTR64" s="72">
        <v>0</v>
      </c>
      <c r="UTS64" s="72">
        <v>0</v>
      </c>
      <c r="UTT64" s="72">
        <v>0</v>
      </c>
      <c r="UTU64" s="72">
        <v>0</v>
      </c>
      <c r="UTV64" s="72">
        <v>0</v>
      </c>
      <c r="UTW64" s="72">
        <v>0</v>
      </c>
      <c r="UTX64" s="72">
        <v>0</v>
      </c>
      <c r="UTY64" s="72">
        <v>0</v>
      </c>
      <c r="UTZ64" s="72">
        <v>0</v>
      </c>
      <c r="UUA64" s="72">
        <v>0</v>
      </c>
      <c r="UUB64" s="72">
        <v>0</v>
      </c>
      <c r="UUC64" s="72">
        <v>0</v>
      </c>
      <c r="UUD64" s="72">
        <v>0</v>
      </c>
      <c r="UUE64" s="72">
        <v>0</v>
      </c>
      <c r="UUF64" s="72">
        <v>0</v>
      </c>
      <c r="UUG64" s="72">
        <v>0</v>
      </c>
      <c r="UUH64" s="72">
        <v>0</v>
      </c>
      <c r="UUI64" s="72">
        <v>0</v>
      </c>
      <c r="UUJ64" s="72">
        <v>0</v>
      </c>
      <c r="UUK64" s="72">
        <v>0</v>
      </c>
      <c r="UUL64" s="72">
        <v>0</v>
      </c>
      <c r="UUM64" s="72">
        <v>0</v>
      </c>
      <c r="UUN64" s="72">
        <v>0</v>
      </c>
      <c r="UUO64" s="72">
        <v>0</v>
      </c>
      <c r="UUP64" s="72">
        <v>0</v>
      </c>
      <c r="UUQ64" s="72">
        <v>0</v>
      </c>
      <c r="UUR64" s="72">
        <v>0</v>
      </c>
      <c r="UUS64" s="72">
        <v>0</v>
      </c>
      <c r="UUT64" s="72">
        <v>0</v>
      </c>
      <c r="UUU64" s="72">
        <v>0</v>
      </c>
      <c r="UUV64" s="72">
        <v>0</v>
      </c>
      <c r="UUW64" s="72">
        <v>0</v>
      </c>
      <c r="UUX64" s="72">
        <v>0</v>
      </c>
      <c r="UUY64" s="72">
        <v>0</v>
      </c>
      <c r="UUZ64" s="72">
        <v>0</v>
      </c>
      <c r="UVA64" s="72">
        <v>0</v>
      </c>
      <c r="UVB64" s="72">
        <v>0</v>
      </c>
      <c r="UVC64" s="72">
        <v>0</v>
      </c>
      <c r="UVD64" s="72">
        <v>0</v>
      </c>
      <c r="UVE64" s="72">
        <v>0</v>
      </c>
      <c r="UVF64" s="72">
        <v>0</v>
      </c>
      <c r="UVG64" s="72">
        <v>0</v>
      </c>
      <c r="UVH64" s="72">
        <v>0</v>
      </c>
      <c r="UVI64" s="72">
        <v>0</v>
      </c>
      <c r="UVJ64" s="72">
        <v>0</v>
      </c>
      <c r="UVK64" s="72">
        <v>0</v>
      </c>
      <c r="UVL64" s="72">
        <v>0</v>
      </c>
      <c r="UVM64" s="72">
        <v>0</v>
      </c>
      <c r="UVN64" s="72">
        <v>0</v>
      </c>
      <c r="UVO64" s="72">
        <v>0</v>
      </c>
      <c r="UVP64" s="72">
        <v>0</v>
      </c>
      <c r="UVQ64" s="72">
        <v>0</v>
      </c>
      <c r="UVR64" s="72">
        <v>0</v>
      </c>
      <c r="UVS64" s="72">
        <v>0</v>
      </c>
      <c r="UVT64" s="72">
        <v>0</v>
      </c>
      <c r="UVU64" s="72">
        <v>0</v>
      </c>
      <c r="UVV64" s="72">
        <v>0</v>
      </c>
      <c r="UVW64" s="72">
        <v>0</v>
      </c>
      <c r="UVX64" s="72">
        <v>0</v>
      </c>
      <c r="UVY64" s="72">
        <v>0</v>
      </c>
      <c r="UVZ64" s="72">
        <v>0</v>
      </c>
      <c r="UWA64" s="72">
        <v>0</v>
      </c>
      <c r="UWB64" s="72">
        <v>0</v>
      </c>
      <c r="UWC64" s="72">
        <v>0</v>
      </c>
      <c r="UWD64" s="72">
        <v>0</v>
      </c>
      <c r="UWE64" s="72">
        <v>0</v>
      </c>
      <c r="UWF64" s="72">
        <v>0</v>
      </c>
      <c r="UWG64" s="72">
        <v>0</v>
      </c>
      <c r="UWH64" s="72">
        <v>0</v>
      </c>
      <c r="UWI64" s="72">
        <v>0</v>
      </c>
      <c r="UWJ64" s="72">
        <v>0</v>
      </c>
      <c r="UWK64" s="72">
        <v>0</v>
      </c>
      <c r="UWL64" s="72">
        <v>0</v>
      </c>
      <c r="UWM64" s="72">
        <v>0</v>
      </c>
      <c r="UWN64" s="72">
        <v>0</v>
      </c>
      <c r="UWO64" s="72">
        <v>0</v>
      </c>
      <c r="UWP64" s="72">
        <v>0</v>
      </c>
      <c r="UWQ64" s="72">
        <v>0</v>
      </c>
      <c r="UWR64" s="72">
        <v>0</v>
      </c>
      <c r="UWS64" s="72">
        <v>0</v>
      </c>
      <c r="UWT64" s="72">
        <v>0</v>
      </c>
      <c r="UWU64" s="72">
        <v>0</v>
      </c>
      <c r="UWV64" s="72">
        <v>0</v>
      </c>
      <c r="UWW64" s="72">
        <v>0</v>
      </c>
      <c r="UWX64" s="72">
        <v>0</v>
      </c>
      <c r="UWY64" s="72">
        <v>0</v>
      </c>
      <c r="UWZ64" s="72">
        <v>0</v>
      </c>
      <c r="UXA64" s="72">
        <v>0</v>
      </c>
      <c r="UXB64" s="72">
        <v>0</v>
      </c>
      <c r="UXC64" s="72">
        <v>0</v>
      </c>
      <c r="UXD64" s="72">
        <v>0</v>
      </c>
      <c r="UXE64" s="72">
        <v>0</v>
      </c>
      <c r="UXF64" s="72">
        <v>0</v>
      </c>
      <c r="UXG64" s="72">
        <v>0</v>
      </c>
      <c r="UXH64" s="72">
        <v>0</v>
      </c>
      <c r="UXI64" s="72">
        <v>0</v>
      </c>
      <c r="UXJ64" s="72">
        <v>0</v>
      </c>
      <c r="UXK64" s="72">
        <v>0</v>
      </c>
      <c r="UXL64" s="72">
        <v>0</v>
      </c>
      <c r="UXM64" s="72">
        <v>0</v>
      </c>
      <c r="UXN64" s="72">
        <v>0</v>
      </c>
      <c r="UXO64" s="72">
        <v>0</v>
      </c>
      <c r="UXP64" s="72">
        <v>0</v>
      </c>
      <c r="UXQ64" s="72">
        <v>0</v>
      </c>
      <c r="UXR64" s="72">
        <v>0</v>
      </c>
      <c r="UXS64" s="72">
        <v>0</v>
      </c>
      <c r="UXT64" s="72">
        <v>0</v>
      </c>
      <c r="UXU64" s="72">
        <v>0</v>
      </c>
      <c r="UXV64" s="72">
        <v>0</v>
      </c>
      <c r="UXW64" s="72">
        <v>0</v>
      </c>
      <c r="UXX64" s="72">
        <v>0</v>
      </c>
      <c r="UXY64" s="72">
        <v>0</v>
      </c>
      <c r="UXZ64" s="72">
        <v>0</v>
      </c>
      <c r="UYA64" s="72">
        <v>0</v>
      </c>
      <c r="UYB64" s="72">
        <v>0</v>
      </c>
      <c r="UYC64" s="72">
        <v>0</v>
      </c>
      <c r="UYD64" s="72">
        <v>0</v>
      </c>
      <c r="UYE64" s="72">
        <v>0</v>
      </c>
      <c r="UYF64" s="72">
        <v>0</v>
      </c>
      <c r="UYG64" s="72">
        <v>0</v>
      </c>
      <c r="UYH64" s="72">
        <v>0</v>
      </c>
      <c r="UYI64" s="72">
        <v>0</v>
      </c>
      <c r="UYJ64" s="72">
        <v>0</v>
      </c>
      <c r="UYK64" s="72">
        <v>0</v>
      </c>
      <c r="UYL64" s="72">
        <v>0</v>
      </c>
      <c r="UYM64" s="72">
        <v>0</v>
      </c>
      <c r="UYN64" s="72">
        <v>0</v>
      </c>
      <c r="UYO64" s="72">
        <v>0</v>
      </c>
      <c r="UYP64" s="72">
        <v>0</v>
      </c>
      <c r="UYQ64" s="72">
        <v>0</v>
      </c>
      <c r="UYR64" s="72">
        <v>0</v>
      </c>
      <c r="UYS64" s="72">
        <v>0</v>
      </c>
      <c r="UYT64" s="72">
        <v>0</v>
      </c>
      <c r="UYU64" s="72">
        <v>0</v>
      </c>
      <c r="UYV64" s="72">
        <v>0</v>
      </c>
      <c r="UYW64" s="72">
        <v>0</v>
      </c>
      <c r="UYX64" s="72">
        <v>0</v>
      </c>
      <c r="UYY64" s="72">
        <v>0</v>
      </c>
      <c r="UYZ64" s="72">
        <v>0</v>
      </c>
      <c r="UZA64" s="72">
        <v>0</v>
      </c>
      <c r="UZB64" s="72">
        <v>0</v>
      </c>
      <c r="UZC64" s="72">
        <v>0</v>
      </c>
      <c r="UZD64" s="72">
        <v>0</v>
      </c>
      <c r="UZE64" s="72">
        <v>0</v>
      </c>
      <c r="UZF64" s="72">
        <v>0</v>
      </c>
      <c r="UZG64" s="72">
        <v>0</v>
      </c>
      <c r="UZH64" s="72">
        <v>0</v>
      </c>
      <c r="UZI64" s="72">
        <v>0</v>
      </c>
      <c r="UZJ64" s="72">
        <v>0</v>
      </c>
      <c r="UZK64" s="72">
        <v>0</v>
      </c>
      <c r="UZL64" s="72">
        <v>0</v>
      </c>
      <c r="UZM64" s="72">
        <v>0</v>
      </c>
      <c r="UZN64" s="72">
        <v>0</v>
      </c>
      <c r="UZO64" s="72">
        <v>0</v>
      </c>
      <c r="UZP64" s="72">
        <v>0</v>
      </c>
      <c r="UZQ64" s="72">
        <v>0</v>
      </c>
      <c r="UZR64" s="72">
        <v>0</v>
      </c>
      <c r="UZS64" s="72">
        <v>0</v>
      </c>
      <c r="UZT64" s="72">
        <v>0</v>
      </c>
      <c r="UZU64" s="72">
        <v>0</v>
      </c>
      <c r="UZV64" s="72">
        <v>0</v>
      </c>
      <c r="UZW64" s="72">
        <v>0</v>
      </c>
      <c r="UZX64" s="72">
        <v>0</v>
      </c>
      <c r="UZY64" s="72">
        <v>0</v>
      </c>
      <c r="UZZ64" s="72">
        <v>0</v>
      </c>
      <c r="VAA64" s="72">
        <v>0</v>
      </c>
      <c r="VAB64" s="72">
        <v>0</v>
      </c>
      <c r="VAC64" s="72">
        <v>0</v>
      </c>
      <c r="VAD64" s="72">
        <v>0</v>
      </c>
      <c r="VAE64" s="72">
        <v>0</v>
      </c>
      <c r="VAF64" s="72">
        <v>0</v>
      </c>
      <c r="VAG64" s="72">
        <v>0</v>
      </c>
      <c r="VAH64" s="72">
        <v>0</v>
      </c>
      <c r="VAI64" s="72">
        <v>0</v>
      </c>
      <c r="VAJ64" s="72">
        <v>0</v>
      </c>
      <c r="VAK64" s="72">
        <v>0</v>
      </c>
      <c r="VAL64" s="72">
        <v>0</v>
      </c>
      <c r="VAM64" s="72">
        <v>0</v>
      </c>
      <c r="VAN64" s="72">
        <v>0</v>
      </c>
      <c r="VAO64" s="72">
        <v>0</v>
      </c>
      <c r="VAP64" s="72">
        <v>0</v>
      </c>
      <c r="VAQ64" s="72">
        <v>0</v>
      </c>
      <c r="VAR64" s="72">
        <v>0</v>
      </c>
      <c r="VAS64" s="72">
        <v>0</v>
      </c>
      <c r="VAT64" s="72">
        <v>0</v>
      </c>
      <c r="VAU64" s="72">
        <v>0</v>
      </c>
      <c r="VAV64" s="72">
        <v>0</v>
      </c>
      <c r="VAW64" s="72">
        <v>0</v>
      </c>
      <c r="VAX64" s="72">
        <v>0</v>
      </c>
      <c r="VAY64" s="72">
        <v>0</v>
      </c>
      <c r="VAZ64" s="72">
        <v>0</v>
      </c>
      <c r="VBA64" s="72">
        <v>0</v>
      </c>
      <c r="VBB64" s="72">
        <v>0</v>
      </c>
      <c r="VBC64" s="72">
        <v>0</v>
      </c>
      <c r="VBD64" s="72">
        <v>0</v>
      </c>
      <c r="VBE64" s="72">
        <v>0</v>
      </c>
      <c r="VBF64" s="72">
        <v>0</v>
      </c>
      <c r="VBG64" s="72">
        <v>0</v>
      </c>
      <c r="VBH64" s="72">
        <v>0</v>
      </c>
      <c r="VBI64" s="72">
        <v>0</v>
      </c>
      <c r="VBJ64" s="72">
        <v>0</v>
      </c>
      <c r="VBK64" s="72">
        <v>0</v>
      </c>
      <c r="VBL64" s="72">
        <v>0</v>
      </c>
      <c r="VBM64" s="72">
        <v>0</v>
      </c>
      <c r="VBN64" s="72">
        <v>0</v>
      </c>
      <c r="VBO64" s="72">
        <v>0</v>
      </c>
      <c r="VBP64" s="72">
        <v>0</v>
      </c>
      <c r="VBQ64" s="72">
        <v>0</v>
      </c>
      <c r="VBR64" s="72">
        <v>0</v>
      </c>
      <c r="VBS64" s="72">
        <v>0</v>
      </c>
      <c r="VBT64" s="72">
        <v>0</v>
      </c>
      <c r="VBU64" s="72">
        <v>0</v>
      </c>
      <c r="VBV64" s="72">
        <v>0</v>
      </c>
      <c r="VBW64" s="72">
        <v>0</v>
      </c>
      <c r="VBX64" s="72">
        <v>0</v>
      </c>
      <c r="VBY64" s="72">
        <v>0</v>
      </c>
      <c r="VBZ64" s="72">
        <v>0</v>
      </c>
      <c r="VCA64" s="72">
        <v>0</v>
      </c>
      <c r="VCB64" s="72">
        <v>0</v>
      </c>
      <c r="VCC64" s="72">
        <v>0</v>
      </c>
      <c r="VCD64" s="72">
        <v>0</v>
      </c>
      <c r="VCE64" s="72">
        <v>0</v>
      </c>
      <c r="VCF64" s="72">
        <v>0</v>
      </c>
      <c r="VCG64" s="72">
        <v>0</v>
      </c>
      <c r="VCH64" s="72">
        <v>0</v>
      </c>
      <c r="VCI64" s="72">
        <v>0</v>
      </c>
      <c r="VCJ64" s="72">
        <v>0</v>
      </c>
      <c r="VCK64" s="72">
        <v>0</v>
      </c>
      <c r="VCL64" s="72">
        <v>0</v>
      </c>
      <c r="VCM64" s="72">
        <v>0</v>
      </c>
      <c r="VCN64" s="72">
        <v>0</v>
      </c>
      <c r="VCO64" s="72">
        <v>0</v>
      </c>
      <c r="VCP64" s="72">
        <v>0</v>
      </c>
      <c r="VCQ64" s="72">
        <v>0</v>
      </c>
      <c r="VCR64" s="72">
        <v>0</v>
      </c>
      <c r="VCS64" s="72">
        <v>0</v>
      </c>
      <c r="VCT64" s="72">
        <v>0</v>
      </c>
      <c r="VCU64" s="72">
        <v>0</v>
      </c>
      <c r="VCV64" s="72">
        <v>0</v>
      </c>
      <c r="VCW64" s="72">
        <v>0</v>
      </c>
      <c r="VCX64" s="72">
        <v>0</v>
      </c>
      <c r="VCY64" s="72">
        <v>0</v>
      </c>
      <c r="VCZ64" s="72">
        <v>0</v>
      </c>
      <c r="VDA64" s="72">
        <v>0</v>
      </c>
      <c r="VDB64" s="72">
        <v>0</v>
      </c>
      <c r="VDC64" s="72">
        <v>0</v>
      </c>
      <c r="VDD64" s="72">
        <v>0</v>
      </c>
      <c r="VDE64" s="72">
        <v>0</v>
      </c>
      <c r="VDF64" s="72">
        <v>0</v>
      </c>
      <c r="VDG64" s="72">
        <v>0</v>
      </c>
      <c r="VDH64" s="72">
        <v>0</v>
      </c>
      <c r="VDI64" s="72">
        <v>0</v>
      </c>
      <c r="VDJ64" s="72">
        <v>0</v>
      </c>
      <c r="VDK64" s="72">
        <v>0</v>
      </c>
      <c r="VDL64" s="72">
        <v>0</v>
      </c>
      <c r="VDM64" s="72">
        <v>0</v>
      </c>
      <c r="VDN64" s="72">
        <v>0</v>
      </c>
      <c r="VDO64" s="72">
        <v>0</v>
      </c>
      <c r="VDP64" s="72">
        <v>0</v>
      </c>
      <c r="VDQ64" s="72">
        <v>0</v>
      </c>
      <c r="VDR64" s="72">
        <v>0</v>
      </c>
      <c r="VDS64" s="72">
        <v>0</v>
      </c>
      <c r="VDT64" s="72">
        <v>0</v>
      </c>
      <c r="VDU64" s="72">
        <v>0</v>
      </c>
      <c r="VDV64" s="72">
        <v>0</v>
      </c>
      <c r="VDW64" s="72">
        <v>0</v>
      </c>
      <c r="VDX64" s="72">
        <v>0</v>
      </c>
      <c r="VDY64" s="72">
        <v>0</v>
      </c>
      <c r="VDZ64" s="72">
        <v>0</v>
      </c>
      <c r="VEA64" s="72">
        <v>0</v>
      </c>
      <c r="VEB64" s="72">
        <v>0</v>
      </c>
      <c r="VEC64" s="72">
        <v>0</v>
      </c>
      <c r="VED64" s="72">
        <v>0</v>
      </c>
      <c r="VEE64" s="72">
        <v>0</v>
      </c>
      <c r="VEF64" s="72">
        <v>0</v>
      </c>
      <c r="VEG64" s="72">
        <v>0</v>
      </c>
      <c r="VEH64" s="72">
        <v>0</v>
      </c>
      <c r="VEI64" s="72">
        <v>0</v>
      </c>
      <c r="VEJ64" s="72">
        <v>0</v>
      </c>
      <c r="VEK64" s="72">
        <v>0</v>
      </c>
      <c r="VEL64" s="72">
        <v>0</v>
      </c>
      <c r="VEM64" s="72">
        <v>0</v>
      </c>
      <c r="VEN64" s="72">
        <v>0</v>
      </c>
      <c r="VEO64" s="72">
        <v>0</v>
      </c>
      <c r="VEP64" s="72">
        <v>0</v>
      </c>
      <c r="VEQ64" s="72">
        <v>0</v>
      </c>
      <c r="VER64" s="72">
        <v>0</v>
      </c>
      <c r="VES64" s="72">
        <v>0</v>
      </c>
      <c r="VET64" s="72">
        <v>0</v>
      </c>
      <c r="VEU64" s="72">
        <v>0</v>
      </c>
      <c r="VEV64" s="72">
        <v>0</v>
      </c>
      <c r="VEW64" s="72">
        <v>0</v>
      </c>
      <c r="VEX64" s="72">
        <v>0</v>
      </c>
      <c r="VEY64" s="72">
        <v>0</v>
      </c>
      <c r="VEZ64" s="72">
        <v>0</v>
      </c>
      <c r="VFA64" s="72">
        <v>0</v>
      </c>
      <c r="VFB64" s="72">
        <v>0</v>
      </c>
      <c r="VFC64" s="72">
        <v>0</v>
      </c>
      <c r="VFD64" s="72">
        <v>0</v>
      </c>
      <c r="VFE64" s="72">
        <v>0</v>
      </c>
      <c r="VFF64" s="72">
        <v>0</v>
      </c>
      <c r="VFG64" s="72">
        <v>0</v>
      </c>
      <c r="VFH64" s="72">
        <v>0</v>
      </c>
      <c r="VFI64" s="72">
        <v>0</v>
      </c>
      <c r="VFJ64" s="72">
        <v>0</v>
      </c>
      <c r="VFK64" s="72">
        <v>0</v>
      </c>
      <c r="VFL64" s="72">
        <v>0</v>
      </c>
      <c r="VFM64" s="72">
        <v>0</v>
      </c>
      <c r="VFN64" s="72">
        <v>0</v>
      </c>
      <c r="VFO64" s="72">
        <v>0</v>
      </c>
      <c r="VFP64" s="72">
        <v>0</v>
      </c>
      <c r="VFQ64" s="72">
        <v>0</v>
      </c>
      <c r="VFR64" s="72">
        <v>0</v>
      </c>
      <c r="VFS64" s="72">
        <v>0</v>
      </c>
      <c r="VFT64" s="72">
        <v>0</v>
      </c>
      <c r="VFU64" s="72">
        <v>0</v>
      </c>
      <c r="VFV64" s="72">
        <v>0</v>
      </c>
      <c r="VFW64" s="72">
        <v>0</v>
      </c>
      <c r="VFX64" s="72">
        <v>0</v>
      </c>
      <c r="VFY64" s="72">
        <v>0</v>
      </c>
      <c r="VFZ64" s="72">
        <v>0</v>
      </c>
      <c r="VGA64" s="72">
        <v>0</v>
      </c>
      <c r="VGB64" s="72">
        <v>0</v>
      </c>
      <c r="VGC64" s="72">
        <v>0</v>
      </c>
      <c r="VGD64" s="72">
        <v>0</v>
      </c>
      <c r="VGE64" s="72">
        <v>0</v>
      </c>
      <c r="VGF64" s="72">
        <v>0</v>
      </c>
      <c r="VGG64" s="72">
        <v>0</v>
      </c>
      <c r="VGH64" s="72">
        <v>0</v>
      </c>
      <c r="VGI64" s="72">
        <v>0</v>
      </c>
      <c r="VGJ64" s="72">
        <v>0</v>
      </c>
      <c r="VGK64" s="72">
        <v>0</v>
      </c>
      <c r="VGL64" s="72">
        <v>0</v>
      </c>
      <c r="VGM64" s="72">
        <v>0</v>
      </c>
      <c r="VGN64" s="72">
        <v>0</v>
      </c>
      <c r="VGO64" s="72">
        <v>0</v>
      </c>
      <c r="VGP64" s="72">
        <v>0</v>
      </c>
      <c r="VGQ64" s="72">
        <v>0</v>
      </c>
      <c r="VGR64" s="72">
        <v>0</v>
      </c>
      <c r="VGS64" s="72">
        <v>0</v>
      </c>
      <c r="VGT64" s="72">
        <v>0</v>
      </c>
      <c r="VGU64" s="72">
        <v>0</v>
      </c>
      <c r="VGV64" s="72">
        <v>0</v>
      </c>
      <c r="VGW64" s="72">
        <v>0</v>
      </c>
      <c r="VGX64" s="72">
        <v>0</v>
      </c>
      <c r="VGY64" s="72">
        <v>0</v>
      </c>
      <c r="VGZ64" s="72">
        <v>0</v>
      </c>
      <c r="VHA64" s="72">
        <v>0</v>
      </c>
      <c r="VHB64" s="72">
        <v>0</v>
      </c>
      <c r="VHC64" s="72">
        <v>0</v>
      </c>
      <c r="VHD64" s="72">
        <v>0</v>
      </c>
      <c r="VHE64" s="72">
        <v>0</v>
      </c>
      <c r="VHF64" s="72">
        <v>0</v>
      </c>
      <c r="VHG64" s="72">
        <v>0</v>
      </c>
      <c r="VHH64" s="72">
        <v>0</v>
      </c>
      <c r="VHI64" s="72">
        <v>0</v>
      </c>
      <c r="VHJ64" s="72">
        <v>0</v>
      </c>
      <c r="VHK64" s="72">
        <v>0</v>
      </c>
      <c r="VHL64" s="72">
        <v>0</v>
      </c>
      <c r="VHM64" s="72">
        <v>0</v>
      </c>
      <c r="VHN64" s="72">
        <v>0</v>
      </c>
      <c r="VHO64" s="72">
        <v>0</v>
      </c>
      <c r="VHP64" s="72">
        <v>0</v>
      </c>
      <c r="VHQ64" s="72">
        <v>0</v>
      </c>
      <c r="VHR64" s="72">
        <v>0</v>
      </c>
      <c r="VHS64" s="72">
        <v>0</v>
      </c>
      <c r="VHT64" s="72">
        <v>0</v>
      </c>
      <c r="VHU64" s="72">
        <v>0</v>
      </c>
      <c r="VHV64" s="72">
        <v>0</v>
      </c>
      <c r="VHW64" s="72">
        <v>0</v>
      </c>
      <c r="VHX64" s="72">
        <v>0</v>
      </c>
      <c r="VHY64" s="72">
        <v>0</v>
      </c>
      <c r="VHZ64" s="72">
        <v>0</v>
      </c>
      <c r="VIA64" s="72">
        <v>0</v>
      </c>
      <c r="VIB64" s="72">
        <v>0</v>
      </c>
      <c r="VIC64" s="72">
        <v>0</v>
      </c>
      <c r="VID64" s="72">
        <v>0</v>
      </c>
      <c r="VIE64" s="72">
        <v>0</v>
      </c>
      <c r="VIF64" s="72">
        <v>0</v>
      </c>
      <c r="VIG64" s="72">
        <v>0</v>
      </c>
      <c r="VIH64" s="72">
        <v>0</v>
      </c>
      <c r="VII64" s="72">
        <v>0</v>
      </c>
      <c r="VIJ64" s="72">
        <v>0</v>
      </c>
      <c r="VIK64" s="72">
        <v>0</v>
      </c>
      <c r="VIL64" s="72">
        <v>0</v>
      </c>
      <c r="VIM64" s="72">
        <v>0</v>
      </c>
      <c r="VIN64" s="72">
        <v>0</v>
      </c>
      <c r="VIO64" s="72">
        <v>0</v>
      </c>
      <c r="VIP64" s="72">
        <v>0</v>
      </c>
      <c r="VIQ64" s="72">
        <v>0</v>
      </c>
      <c r="VIR64" s="72">
        <v>0</v>
      </c>
      <c r="VIS64" s="72">
        <v>0</v>
      </c>
      <c r="VIT64" s="72">
        <v>0</v>
      </c>
      <c r="VIU64" s="72">
        <v>0</v>
      </c>
      <c r="VIV64" s="72">
        <v>0</v>
      </c>
      <c r="VIW64" s="72">
        <v>0</v>
      </c>
      <c r="VIX64" s="72">
        <v>0</v>
      </c>
      <c r="VIY64" s="72">
        <v>0</v>
      </c>
      <c r="VIZ64" s="72">
        <v>0</v>
      </c>
      <c r="VJA64" s="72">
        <v>0</v>
      </c>
      <c r="VJB64" s="72">
        <v>0</v>
      </c>
      <c r="VJC64" s="72">
        <v>0</v>
      </c>
      <c r="VJD64" s="72">
        <v>0</v>
      </c>
      <c r="VJE64" s="72">
        <v>0</v>
      </c>
      <c r="VJF64" s="72">
        <v>0</v>
      </c>
      <c r="VJG64" s="72">
        <v>0</v>
      </c>
      <c r="VJH64" s="72">
        <v>0</v>
      </c>
      <c r="VJI64" s="72">
        <v>0</v>
      </c>
      <c r="VJJ64" s="72">
        <v>0</v>
      </c>
      <c r="VJK64" s="72">
        <v>0</v>
      </c>
      <c r="VJL64" s="72">
        <v>0</v>
      </c>
      <c r="VJM64" s="72">
        <v>0</v>
      </c>
      <c r="VJN64" s="72">
        <v>0</v>
      </c>
      <c r="VJO64" s="72">
        <v>0</v>
      </c>
      <c r="VJP64" s="72">
        <v>0</v>
      </c>
      <c r="VJQ64" s="72">
        <v>0</v>
      </c>
      <c r="VJR64" s="72">
        <v>0</v>
      </c>
      <c r="VJS64" s="72">
        <v>0</v>
      </c>
      <c r="VJT64" s="72">
        <v>0</v>
      </c>
      <c r="VJU64" s="72">
        <v>0</v>
      </c>
      <c r="VJV64" s="72">
        <v>0</v>
      </c>
      <c r="VJW64" s="72">
        <v>0</v>
      </c>
      <c r="VJX64" s="72">
        <v>0</v>
      </c>
      <c r="VJY64" s="72">
        <v>0</v>
      </c>
      <c r="VJZ64" s="72">
        <v>0</v>
      </c>
      <c r="VKA64" s="72">
        <v>0</v>
      </c>
      <c r="VKB64" s="72">
        <v>0</v>
      </c>
      <c r="VKC64" s="72">
        <v>0</v>
      </c>
      <c r="VKD64" s="72">
        <v>0</v>
      </c>
      <c r="VKE64" s="72">
        <v>0</v>
      </c>
      <c r="VKF64" s="72">
        <v>0</v>
      </c>
      <c r="VKG64" s="72">
        <v>0</v>
      </c>
      <c r="VKH64" s="72">
        <v>0</v>
      </c>
      <c r="VKI64" s="72">
        <v>0</v>
      </c>
      <c r="VKJ64" s="72">
        <v>0</v>
      </c>
      <c r="VKK64" s="72">
        <v>0</v>
      </c>
      <c r="VKL64" s="72">
        <v>0</v>
      </c>
      <c r="VKM64" s="72">
        <v>0</v>
      </c>
      <c r="VKN64" s="72">
        <v>0</v>
      </c>
      <c r="VKO64" s="72">
        <v>0</v>
      </c>
      <c r="VKP64" s="72">
        <v>0</v>
      </c>
      <c r="VKQ64" s="72">
        <v>0</v>
      </c>
      <c r="VKR64" s="72">
        <v>0</v>
      </c>
      <c r="VKS64" s="72">
        <v>0</v>
      </c>
      <c r="VKT64" s="72">
        <v>0</v>
      </c>
      <c r="VKU64" s="72">
        <v>0</v>
      </c>
      <c r="VKV64" s="72">
        <v>0</v>
      </c>
      <c r="VKW64" s="72">
        <v>0</v>
      </c>
      <c r="VKX64" s="72">
        <v>0</v>
      </c>
      <c r="VKY64" s="72">
        <v>0</v>
      </c>
      <c r="VKZ64" s="72">
        <v>0</v>
      </c>
      <c r="VLA64" s="72">
        <v>0</v>
      </c>
      <c r="VLB64" s="72">
        <v>0</v>
      </c>
      <c r="VLC64" s="72">
        <v>0</v>
      </c>
      <c r="VLD64" s="72">
        <v>0</v>
      </c>
      <c r="VLE64" s="72">
        <v>0</v>
      </c>
      <c r="VLF64" s="72">
        <v>0</v>
      </c>
      <c r="VLG64" s="72">
        <v>0</v>
      </c>
      <c r="VLH64" s="72">
        <v>0</v>
      </c>
      <c r="VLI64" s="72">
        <v>0</v>
      </c>
      <c r="VLJ64" s="72">
        <v>0</v>
      </c>
      <c r="VLK64" s="72">
        <v>0</v>
      </c>
      <c r="VLL64" s="72">
        <v>0</v>
      </c>
      <c r="VLM64" s="72">
        <v>0</v>
      </c>
      <c r="VLN64" s="72">
        <v>0</v>
      </c>
      <c r="VLO64" s="72">
        <v>0</v>
      </c>
      <c r="VLP64" s="72">
        <v>0</v>
      </c>
      <c r="VLQ64" s="72">
        <v>0</v>
      </c>
      <c r="VLR64" s="72">
        <v>0</v>
      </c>
      <c r="VLS64" s="72">
        <v>0</v>
      </c>
      <c r="VLT64" s="72">
        <v>0</v>
      </c>
      <c r="VLU64" s="72">
        <v>0</v>
      </c>
      <c r="VLV64" s="72">
        <v>0</v>
      </c>
      <c r="VLW64" s="72">
        <v>0</v>
      </c>
      <c r="VLX64" s="72">
        <v>0</v>
      </c>
      <c r="VLY64" s="72">
        <v>0</v>
      </c>
      <c r="VLZ64" s="72">
        <v>0</v>
      </c>
      <c r="VMA64" s="72">
        <v>0</v>
      </c>
      <c r="VMB64" s="72">
        <v>0</v>
      </c>
      <c r="VMC64" s="72">
        <v>0</v>
      </c>
      <c r="VMD64" s="72">
        <v>0</v>
      </c>
      <c r="VME64" s="72">
        <v>0</v>
      </c>
      <c r="VMF64" s="72">
        <v>0</v>
      </c>
      <c r="VMG64" s="72">
        <v>0</v>
      </c>
      <c r="VMH64" s="72">
        <v>0</v>
      </c>
      <c r="VMI64" s="72">
        <v>0</v>
      </c>
      <c r="VMJ64" s="72">
        <v>0</v>
      </c>
      <c r="VMK64" s="72">
        <v>0</v>
      </c>
      <c r="VML64" s="72">
        <v>0</v>
      </c>
      <c r="VMM64" s="72">
        <v>0</v>
      </c>
      <c r="VMN64" s="72">
        <v>0</v>
      </c>
      <c r="VMO64" s="72">
        <v>0</v>
      </c>
      <c r="VMP64" s="72">
        <v>0</v>
      </c>
      <c r="VMQ64" s="72">
        <v>0</v>
      </c>
      <c r="VMR64" s="72">
        <v>0</v>
      </c>
      <c r="VMS64" s="72">
        <v>0</v>
      </c>
      <c r="VMT64" s="72">
        <v>0</v>
      </c>
      <c r="VMU64" s="72">
        <v>0</v>
      </c>
      <c r="VMV64" s="72">
        <v>0</v>
      </c>
      <c r="VMW64" s="72">
        <v>0</v>
      </c>
      <c r="VMX64" s="72">
        <v>0</v>
      </c>
      <c r="VMY64" s="72">
        <v>0</v>
      </c>
      <c r="VMZ64" s="72">
        <v>0</v>
      </c>
      <c r="VNA64" s="72">
        <v>0</v>
      </c>
      <c r="VNB64" s="72">
        <v>0</v>
      </c>
      <c r="VNC64" s="72">
        <v>0</v>
      </c>
      <c r="VND64" s="72">
        <v>0</v>
      </c>
      <c r="VNE64" s="72">
        <v>0</v>
      </c>
      <c r="VNF64" s="72">
        <v>0</v>
      </c>
      <c r="VNG64" s="72">
        <v>0</v>
      </c>
      <c r="VNH64" s="72">
        <v>0</v>
      </c>
      <c r="VNI64" s="72">
        <v>0</v>
      </c>
      <c r="VNJ64" s="72">
        <v>0</v>
      </c>
      <c r="VNK64" s="72">
        <v>0</v>
      </c>
      <c r="VNL64" s="72">
        <v>0</v>
      </c>
      <c r="VNM64" s="72">
        <v>0</v>
      </c>
      <c r="VNN64" s="72">
        <v>0</v>
      </c>
      <c r="VNO64" s="72">
        <v>0</v>
      </c>
      <c r="VNP64" s="72">
        <v>0</v>
      </c>
      <c r="VNQ64" s="72">
        <v>0</v>
      </c>
      <c r="VNR64" s="72">
        <v>0</v>
      </c>
      <c r="VNS64" s="72">
        <v>0</v>
      </c>
      <c r="VNT64" s="72">
        <v>0</v>
      </c>
      <c r="VNU64" s="72">
        <v>0</v>
      </c>
      <c r="VNV64" s="72">
        <v>0</v>
      </c>
      <c r="VNW64" s="72">
        <v>0</v>
      </c>
      <c r="VNX64" s="72">
        <v>0</v>
      </c>
      <c r="VNY64" s="72">
        <v>0</v>
      </c>
      <c r="VNZ64" s="72">
        <v>0</v>
      </c>
      <c r="VOA64" s="72">
        <v>0</v>
      </c>
      <c r="VOB64" s="72">
        <v>0</v>
      </c>
      <c r="VOC64" s="72">
        <v>0</v>
      </c>
      <c r="VOD64" s="72">
        <v>0</v>
      </c>
      <c r="VOE64" s="72">
        <v>0</v>
      </c>
      <c r="VOF64" s="72">
        <v>0</v>
      </c>
      <c r="VOG64" s="72">
        <v>0</v>
      </c>
      <c r="VOH64" s="72">
        <v>0</v>
      </c>
      <c r="VOI64" s="72">
        <v>0</v>
      </c>
      <c r="VOJ64" s="72">
        <v>0</v>
      </c>
      <c r="VOK64" s="72">
        <v>0</v>
      </c>
      <c r="VOL64" s="72">
        <v>0</v>
      </c>
      <c r="VOM64" s="72">
        <v>0</v>
      </c>
      <c r="VON64" s="72">
        <v>0</v>
      </c>
      <c r="VOO64" s="72">
        <v>0</v>
      </c>
      <c r="VOP64" s="72">
        <v>0</v>
      </c>
      <c r="VOQ64" s="72">
        <v>0</v>
      </c>
      <c r="VOR64" s="72">
        <v>0</v>
      </c>
      <c r="VOS64" s="72">
        <v>0</v>
      </c>
      <c r="VOT64" s="72">
        <v>0</v>
      </c>
      <c r="VOU64" s="72">
        <v>0</v>
      </c>
      <c r="VOV64" s="72">
        <v>0</v>
      </c>
      <c r="VOW64" s="72">
        <v>0</v>
      </c>
      <c r="VOX64" s="72">
        <v>0</v>
      </c>
      <c r="VOY64" s="72">
        <v>0</v>
      </c>
      <c r="VOZ64" s="72">
        <v>0</v>
      </c>
      <c r="VPA64" s="72">
        <v>0</v>
      </c>
      <c r="VPB64" s="72">
        <v>0</v>
      </c>
      <c r="VPC64" s="72">
        <v>0</v>
      </c>
      <c r="VPD64" s="72">
        <v>0</v>
      </c>
      <c r="VPE64" s="72">
        <v>0</v>
      </c>
      <c r="VPF64" s="72">
        <v>0</v>
      </c>
      <c r="VPG64" s="72">
        <v>0</v>
      </c>
      <c r="VPH64" s="72">
        <v>0</v>
      </c>
      <c r="VPI64" s="72">
        <v>0</v>
      </c>
      <c r="VPJ64" s="72">
        <v>0</v>
      </c>
      <c r="VPK64" s="72">
        <v>0</v>
      </c>
      <c r="VPL64" s="72">
        <v>0</v>
      </c>
      <c r="VPM64" s="72">
        <v>0</v>
      </c>
      <c r="VPN64" s="72">
        <v>0</v>
      </c>
      <c r="VPO64" s="72">
        <v>0</v>
      </c>
      <c r="VPP64" s="72">
        <v>0</v>
      </c>
      <c r="VPQ64" s="72">
        <v>0</v>
      </c>
      <c r="VPR64" s="72">
        <v>0</v>
      </c>
      <c r="VPS64" s="72">
        <v>0</v>
      </c>
      <c r="VPT64" s="72">
        <v>0</v>
      </c>
      <c r="VPU64" s="72">
        <v>0</v>
      </c>
      <c r="VPV64" s="72">
        <v>0</v>
      </c>
      <c r="VPW64" s="72">
        <v>0</v>
      </c>
      <c r="VPX64" s="72">
        <v>0</v>
      </c>
      <c r="VPY64" s="72">
        <v>0</v>
      </c>
      <c r="VPZ64" s="72">
        <v>0</v>
      </c>
      <c r="VQA64" s="72">
        <v>0</v>
      </c>
      <c r="VQB64" s="72">
        <v>0</v>
      </c>
      <c r="VQC64" s="72">
        <v>0</v>
      </c>
      <c r="VQD64" s="72">
        <v>0</v>
      </c>
      <c r="VQE64" s="72">
        <v>0</v>
      </c>
      <c r="VQF64" s="72">
        <v>0</v>
      </c>
      <c r="VQG64" s="72">
        <v>0</v>
      </c>
      <c r="VQH64" s="72">
        <v>0</v>
      </c>
      <c r="VQI64" s="72">
        <v>0</v>
      </c>
      <c r="VQJ64" s="72">
        <v>0</v>
      </c>
      <c r="VQK64" s="72">
        <v>0</v>
      </c>
      <c r="VQL64" s="72">
        <v>0</v>
      </c>
      <c r="VQM64" s="72">
        <v>0</v>
      </c>
      <c r="VQN64" s="72">
        <v>0</v>
      </c>
      <c r="VQO64" s="72">
        <v>0</v>
      </c>
      <c r="VQP64" s="72">
        <v>0</v>
      </c>
      <c r="VQQ64" s="72">
        <v>0</v>
      </c>
      <c r="VQR64" s="72">
        <v>0</v>
      </c>
      <c r="VQS64" s="72">
        <v>0</v>
      </c>
      <c r="VQT64" s="72">
        <v>0</v>
      </c>
      <c r="VQU64" s="72">
        <v>0</v>
      </c>
      <c r="VQV64" s="72">
        <v>0</v>
      </c>
      <c r="VQW64" s="72">
        <v>0</v>
      </c>
      <c r="VQX64" s="72">
        <v>0</v>
      </c>
      <c r="VQY64" s="72">
        <v>0</v>
      </c>
      <c r="VQZ64" s="72">
        <v>0</v>
      </c>
      <c r="VRA64" s="72">
        <v>0</v>
      </c>
      <c r="VRB64" s="72">
        <v>0</v>
      </c>
      <c r="VRC64" s="72">
        <v>0</v>
      </c>
      <c r="VRD64" s="72">
        <v>0</v>
      </c>
      <c r="VRE64" s="72">
        <v>0</v>
      </c>
      <c r="VRF64" s="72">
        <v>0</v>
      </c>
      <c r="VRG64" s="72">
        <v>0</v>
      </c>
      <c r="VRH64" s="72">
        <v>0</v>
      </c>
      <c r="VRI64" s="72">
        <v>0</v>
      </c>
      <c r="VRJ64" s="72">
        <v>0</v>
      </c>
      <c r="VRK64" s="72">
        <v>0</v>
      </c>
      <c r="VRL64" s="72">
        <v>0</v>
      </c>
      <c r="VRM64" s="72">
        <v>0</v>
      </c>
      <c r="VRN64" s="72">
        <v>0</v>
      </c>
      <c r="VRO64" s="72">
        <v>0</v>
      </c>
      <c r="VRP64" s="72">
        <v>0</v>
      </c>
      <c r="VRQ64" s="72">
        <v>0</v>
      </c>
      <c r="VRR64" s="72">
        <v>0</v>
      </c>
      <c r="VRS64" s="72">
        <v>0</v>
      </c>
      <c r="VRT64" s="72">
        <v>0</v>
      </c>
      <c r="VRU64" s="72">
        <v>0</v>
      </c>
      <c r="VRV64" s="72">
        <v>0</v>
      </c>
      <c r="VRW64" s="72">
        <v>0</v>
      </c>
      <c r="VRX64" s="72">
        <v>0</v>
      </c>
      <c r="VRY64" s="72">
        <v>0</v>
      </c>
      <c r="VRZ64" s="72">
        <v>0</v>
      </c>
      <c r="VSA64" s="72">
        <v>0</v>
      </c>
      <c r="VSB64" s="72">
        <v>0</v>
      </c>
      <c r="VSC64" s="72">
        <v>0</v>
      </c>
      <c r="VSD64" s="72">
        <v>0</v>
      </c>
      <c r="VSE64" s="72">
        <v>0</v>
      </c>
      <c r="VSF64" s="72">
        <v>0</v>
      </c>
      <c r="VSG64" s="72">
        <v>0</v>
      </c>
      <c r="VSH64" s="72">
        <v>0</v>
      </c>
      <c r="VSI64" s="72">
        <v>0</v>
      </c>
      <c r="VSJ64" s="72">
        <v>0</v>
      </c>
      <c r="VSK64" s="72">
        <v>0</v>
      </c>
      <c r="VSL64" s="72">
        <v>0</v>
      </c>
      <c r="VSM64" s="72">
        <v>0</v>
      </c>
      <c r="VSN64" s="72">
        <v>0</v>
      </c>
      <c r="VSO64" s="72">
        <v>0</v>
      </c>
      <c r="VSP64" s="72">
        <v>0</v>
      </c>
      <c r="VSQ64" s="72">
        <v>0</v>
      </c>
      <c r="VSR64" s="72">
        <v>0</v>
      </c>
      <c r="VSS64" s="72">
        <v>0</v>
      </c>
      <c r="VST64" s="72">
        <v>0</v>
      </c>
      <c r="VSU64" s="72">
        <v>0</v>
      </c>
      <c r="VSV64" s="72">
        <v>0</v>
      </c>
      <c r="VSW64" s="72">
        <v>0</v>
      </c>
      <c r="VSX64" s="72">
        <v>0</v>
      </c>
      <c r="VSY64" s="72">
        <v>0</v>
      </c>
      <c r="VSZ64" s="72">
        <v>0</v>
      </c>
      <c r="VTA64" s="72">
        <v>0</v>
      </c>
      <c r="VTB64" s="72">
        <v>0</v>
      </c>
      <c r="VTC64" s="72">
        <v>0</v>
      </c>
      <c r="VTD64" s="72">
        <v>0</v>
      </c>
      <c r="VTE64" s="72">
        <v>0</v>
      </c>
      <c r="VTF64" s="72">
        <v>0</v>
      </c>
      <c r="VTG64" s="72">
        <v>0</v>
      </c>
      <c r="VTH64" s="72">
        <v>0</v>
      </c>
      <c r="VTI64" s="72">
        <v>0</v>
      </c>
      <c r="VTJ64" s="72">
        <v>0</v>
      </c>
      <c r="VTK64" s="72">
        <v>0</v>
      </c>
      <c r="VTL64" s="72">
        <v>0</v>
      </c>
      <c r="VTM64" s="72">
        <v>0</v>
      </c>
      <c r="VTN64" s="72">
        <v>0</v>
      </c>
      <c r="VTO64" s="72">
        <v>0</v>
      </c>
      <c r="VTP64" s="72">
        <v>0</v>
      </c>
      <c r="VTQ64" s="72">
        <v>0</v>
      </c>
      <c r="VTR64" s="72">
        <v>0</v>
      </c>
      <c r="VTS64" s="72">
        <v>0</v>
      </c>
      <c r="VTT64" s="72">
        <v>0</v>
      </c>
      <c r="VTU64" s="72">
        <v>0</v>
      </c>
      <c r="VTV64" s="72">
        <v>0</v>
      </c>
      <c r="VTW64" s="72">
        <v>0</v>
      </c>
      <c r="VTX64" s="72">
        <v>0</v>
      </c>
      <c r="VTY64" s="72">
        <v>0</v>
      </c>
      <c r="VTZ64" s="72">
        <v>0</v>
      </c>
      <c r="VUA64" s="72">
        <v>0</v>
      </c>
      <c r="VUB64" s="72">
        <v>0</v>
      </c>
      <c r="VUC64" s="72">
        <v>0</v>
      </c>
      <c r="VUD64" s="72">
        <v>0</v>
      </c>
      <c r="VUE64" s="72">
        <v>0</v>
      </c>
      <c r="VUF64" s="72">
        <v>0</v>
      </c>
      <c r="VUG64" s="72">
        <v>0</v>
      </c>
      <c r="VUH64" s="72">
        <v>0</v>
      </c>
      <c r="VUI64" s="72">
        <v>0</v>
      </c>
      <c r="VUJ64" s="72">
        <v>0</v>
      </c>
      <c r="VUK64" s="72">
        <v>0</v>
      </c>
      <c r="VUL64" s="72">
        <v>0</v>
      </c>
      <c r="VUM64" s="72">
        <v>0</v>
      </c>
      <c r="VUN64" s="72">
        <v>0</v>
      </c>
      <c r="VUO64" s="72">
        <v>0</v>
      </c>
      <c r="VUP64" s="72">
        <v>0</v>
      </c>
      <c r="VUQ64" s="72">
        <v>0</v>
      </c>
      <c r="VUR64" s="72">
        <v>0</v>
      </c>
      <c r="VUS64" s="72">
        <v>0</v>
      </c>
      <c r="VUT64" s="72">
        <v>0</v>
      </c>
      <c r="VUU64" s="72">
        <v>0</v>
      </c>
      <c r="VUV64" s="72">
        <v>0</v>
      </c>
      <c r="VUW64" s="72">
        <v>0</v>
      </c>
      <c r="VUX64" s="72">
        <v>0</v>
      </c>
      <c r="VUY64" s="72">
        <v>0</v>
      </c>
      <c r="VUZ64" s="72">
        <v>0</v>
      </c>
      <c r="VVA64" s="72">
        <v>0</v>
      </c>
      <c r="VVB64" s="72">
        <v>0</v>
      </c>
      <c r="VVC64" s="72">
        <v>0</v>
      </c>
      <c r="VVD64" s="72">
        <v>0</v>
      </c>
      <c r="VVE64" s="72">
        <v>0</v>
      </c>
      <c r="VVF64" s="72">
        <v>0</v>
      </c>
      <c r="VVG64" s="72">
        <v>0</v>
      </c>
      <c r="VVH64" s="72">
        <v>0</v>
      </c>
      <c r="VVI64" s="72">
        <v>0</v>
      </c>
      <c r="VVJ64" s="72">
        <v>0</v>
      </c>
      <c r="VVK64" s="72">
        <v>0</v>
      </c>
      <c r="VVL64" s="72">
        <v>0</v>
      </c>
      <c r="VVM64" s="72">
        <v>0</v>
      </c>
      <c r="VVN64" s="72">
        <v>0</v>
      </c>
      <c r="VVO64" s="72">
        <v>0</v>
      </c>
      <c r="VVP64" s="72">
        <v>0</v>
      </c>
      <c r="VVQ64" s="72">
        <v>0</v>
      </c>
      <c r="VVR64" s="72">
        <v>0</v>
      </c>
      <c r="VVS64" s="72">
        <v>0</v>
      </c>
      <c r="VVT64" s="72">
        <v>0</v>
      </c>
      <c r="VVU64" s="72">
        <v>0</v>
      </c>
      <c r="VVV64" s="72">
        <v>0</v>
      </c>
      <c r="VVW64" s="72">
        <v>0</v>
      </c>
      <c r="VVX64" s="72">
        <v>0</v>
      </c>
      <c r="VVY64" s="72">
        <v>0</v>
      </c>
      <c r="VVZ64" s="72">
        <v>0</v>
      </c>
      <c r="VWA64" s="72">
        <v>0</v>
      </c>
      <c r="VWB64" s="72">
        <v>0</v>
      </c>
      <c r="VWC64" s="72">
        <v>0</v>
      </c>
      <c r="VWD64" s="72">
        <v>0</v>
      </c>
      <c r="VWE64" s="72">
        <v>0</v>
      </c>
      <c r="VWF64" s="72">
        <v>0</v>
      </c>
      <c r="VWG64" s="72">
        <v>0</v>
      </c>
      <c r="VWH64" s="72">
        <v>0</v>
      </c>
      <c r="VWI64" s="72">
        <v>0</v>
      </c>
      <c r="VWJ64" s="72">
        <v>0</v>
      </c>
      <c r="VWK64" s="72">
        <v>0</v>
      </c>
      <c r="VWL64" s="72">
        <v>0</v>
      </c>
      <c r="VWM64" s="72">
        <v>0</v>
      </c>
      <c r="VWN64" s="72">
        <v>0</v>
      </c>
      <c r="VWO64" s="72">
        <v>0</v>
      </c>
      <c r="VWP64" s="72">
        <v>0</v>
      </c>
      <c r="VWQ64" s="72">
        <v>0</v>
      </c>
      <c r="VWR64" s="72">
        <v>0</v>
      </c>
      <c r="VWS64" s="72">
        <v>0</v>
      </c>
      <c r="VWT64" s="72">
        <v>0</v>
      </c>
      <c r="VWU64" s="72">
        <v>0</v>
      </c>
      <c r="VWV64" s="72">
        <v>0</v>
      </c>
      <c r="VWW64" s="72">
        <v>0</v>
      </c>
      <c r="VWX64" s="72">
        <v>0</v>
      </c>
      <c r="VWY64" s="72">
        <v>0</v>
      </c>
      <c r="VWZ64" s="72">
        <v>0</v>
      </c>
      <c r="VXA64" s="72">
        <v>0</v>
      </c>
      <c r="VXB64" s="72">
        <v>0</v>
      </c>
      <c r="VXC64" s="72">
        <v>0</v>
      </c>
      <c r="VXD64" s="72">
        <v>0</v>
      </c>
      <c r="VXE64" s="72">
        <v>0</v>
      </c>
      <c r="VXF64" s="72">
        <v>0</v>
      </c>
      <c r="VXG64" s="72">
        <v>0</v>
      </c>
      <c r="VXH64" s="72">
        <v>0</v>
      </c>
      <c r="VXI64" s="72">
        <v>0</v>
      </c>
      <c r="VXJ64" s="72">
        <v>0</v>
      </c>
      <c r="VXK64" s="72">
        <v>0</v>
      </c>
      <c r="VXL64" s="72">
        <v>0</v>
      </c>
      <c r="VXM64" s="72">
        <v>0</v>
      </c>
      <c r="VXN64" s="72">
        <v>0</v>
      </c>
      <c r="VXO64" s="72">
        <v>0</v>
      </c>
      <c r="VXP64" s="72">
        <v>0</v>
      </c>
      <c r="VXQ64" s="72">
        <v>0</v>
      </c>
      <c r="VXR64" s="72">
        <v>0</v>
      </c>
      <c r="VXS64" s="72">
        <v>0</v>
      </c>
      <c r="VXT64" s="72">
        <v>0</v>
      </c>
      <c r="VXU64" s="72">
        <v>0</v>
      </c>
      <c r="VXV64" s="72">
        <v>0</v>
      </c>
      <c r="VXW64" s="72">
        <v>0</v>
      </c>
      <c r="VXX64" s="72">
        <v>0</v>
      </c>
      <c r="VXY64" s="72">
        <v>0</v>
      </c>
      <c r="VXZ64" s="72">
        <v>0</v>
      </c>
      <c r="VYA64" s="72">
        <v>0</v>
      </c>
      <c r="VYB64" s="72">
        <v>0</v>
      </c>
      <c r="VYC64" s="72">
        <v>0</v>
      </c>
      <c r="VYD64" s="72">
        <v>0</v>
      </c>
      <c r="VYE64" s="72">
        <v>0</v>
      </c>
      <c r="VYF64" s="72">
        <v>0</v>
      </c>
      <c r="VYG64" s="72">
        <v>0</v>
      </c>
      <c r="VYH64" s="72">
        <v>0</v>
      </c>
      <c r="VYI64" s="72">
        <v>0</v>
      </c>
      <c r="VYJ64" s="72">
        <v>0</v>
      </c>
      <c r="VYK64" s="72">
        <v>0</v>
      </c>
      <c r="VYL64" s="72">
        <v>0</v>
      </c>
      <c r="VYM64" s="72">
        <v>0</v>
      </c>
      <c r="VYN64" s="72">
        <v>0</v>
      </c>
      <c r="VYO64" s="72">
        <v>0</v>
      </c>
      <c r="VYP64" s="72">
        <v>0</v>
      </c>
      <c r="VYQ64" s="72">
        <v>0</v>
      </c>
      <c r="VYR64" s="72">
        <v>0</v>
      </c>
      <c r="VYS64" s="72">
        <v>0</v>
      </c>
      <c r="VYT64" s="72">
        <v>0</v>
      </c>
      <c r="VYU64" s="72">
        <v>0</v>
      </c>
      <c r="VYV64" s="72">
        <v>0</v>
      </c>
      <c r="VYW64" s="72">
        <v>0</v>
      </c>
      <c r="VYX64" s="72">
        <v>0</v>
      </c>
      <c r="VYY64" s="72">
        <v>0</v>
      </c>
      <c r="VYZ64" s="72">
        <v>0</v>
      </c>
      <c r="VZA64" s="72">
        <v>0</v>
      </c>
      <c r="VZB64" s="72">
        <v>0</v>
      </c>
      <c r="VZC64" s="72">
        <v>0</v>
      </c>
      <c r="VZD64" s="72">
        <v>0</v>
      </c>
      <c r="VZE64" s="72">
        <v>0</v>
      </c>
      <c r="VZF64" s="72">
        <v>0</v>
      </c>
      <c r="VZG64" s="72">
        <v>0</v>
      </c>
      <c r="VZH64" s="72">
        <v>0</v>
      </c>
      <c r="VZI64" s="72">
        <v>0</v>
      </c>
      <c r="VZJ64" s="72">
        <v>0</v>
      </c>
      <c r="VZK64" s="72">
        <v>0</v>
      </c>
      <c r="VZL64" s="72">
        <v>0</v>
      </c>
      <c r="VZM64" s="72">
        <v>0</v>
      </c>
      <c r="VZN64" s="72">
        <v>0</v>
      </c>
      <c r="VZO64" s="72">
        <v>0</v>
      </c>
      <c r="VZP64" s="72">
        <v>0</v>
      </c>
      <c r="VZQ64" s="72">
        <v>0</v>
      </c>
      <c r="VZR64" s="72">
        <v>0</v>
      </c>
      <c r="VZS64" s="72">
        <v>0</v>
      </c>
      <c r="VZT64" s="72">
        <v>0</v>
      </c>
      <c r="VZU64" s="72">
        <v>0</v>
      </c>
      <c r="VZV64" s="72">
        <v>0</v>
      </c>
      <c r="VZW64" s="72">
        <v>0</v>
      </c>
      <c r="VZX64" s="72">
        <v>0</v>
      </c>
      <c r="VZY64" s="72">
        <v>0</v>
      </c>
      <c r="VZZ64" s="72">
        <v>0</v>
      </c>
      <c r="WAA64" s="72">
        <v>0</v>
      </c>
      <c r="WAB64" s="72">
        <v>0</v>
      </c>
      <c r="WAC64" s="72">
        <v>0</v>
      </c>
      <c r="WAD64" s="72">
        <v>0</v>
      </c>
      <c r="WAE64" s="72">
        <v>0</v>
      </c>
      <c r="WAF64" s="72">
        <v>0</v>
      </c>
      <c r="WAG64" s="72">
        <v>0</v>
      </c>
      <c r="WAH64" s="72">
        <v>0</v>
      </c>
      <c r="WAI64" s="72">
        <v>0</v>
      </c>
      <c r="WAJ64" s="72">
        <v>0</v>
      </c>
      <c r="WAK64" s="72">
        <v>0</v>
      </c>
      <c r="WAL64" s="72">
        <v>0</v>
      </c>
      <c r="WAM64" s="72">
        <v>0</v>
      </c>
      <c r="WAN64" s="72">
        <v>0</v>
      </c>
      <c r="WAO64" s="72">
        <v>0</v>
      </c>
      <c r="WAP64" s="72">
        <v>0</v>
      </c>
      <c r="WAQ64" s="72">
        <v>0</v>
      </c>
      <c r="WAR64" s="72">
        <v>0</v>
      </c>
      <c r="WAS64" s="72">
        <v>0</v>
      </c>
      <c r="WAT64" s="72">
        <v>0</v>
      </c>
      <c r="WAU64" s="72">
        <v>0</v>
      </c>
      <c r="WAV64" s="72">
        <v>0</v>
      </c>
      <c r="WAW64" s="72">
        <v>0</v>
      </c>
      <c r="WAX64" s="72">
        <v>0</v>
      </c>
      <c r="WAY64" s="72">
        <v>0</v>
      </c>
      <c r="WAZ64" s="72">
        <v>0</v>
      </c>
      <c r="WBA64" s="72">
        <v>0</v>
      </c>
      <c r="WBB64" s="72">
        <v>0</v>
      </c>
      <c r="WBC64" s="72">
        <v>0</v>
      </c>
      <c r="WBD64" s="72">
        <v>0</v>
      </c>
      <c r="WBE64" s="72">
        <v>0</v>
      </c>
      <c r="WBF64" s="72">
        <v>0</v>
      </c>
      <c r="WBG64" s="72">
        <v>0</v>
      </c>
      <c r="WBH64" s="72">
        <v>0</v>
      </c>
      <c r="WBI64" s="72">
        <v>0</v>
      </c>
      <c r="WBJ64" s="72">
        <v>0</v>
      </c>
      <c r="WBK64" s="72">
        <v>0</v>
      </c>
      <c r="WBL64" s="72">
        <v>0</v>
      </c>
      <c r="WBM64" s="72">
        <v>0</v>
      </c>
      <c r="WBN64" s="72">
        <v>0</v>
      </c>
      <c r="WBO64" s="72">
        <v>0</v>
      </c>
      <c r="WBP64" s="72">
        <v>0</v>
      </c>
      <c r="WBQ64" s="72">
        <v>0</v>
      </c>
      <c r="WBR64" s="72">
        <v>0</v>
      </c>
      <c r="WBS64" s="72">
        <v>0</v>
      </c>
      <c r="WBT64" s="72">
        <v>0</v>
      </c>
      <c r="WBU64" s="72">
        <v>0</v>
      </c>
      <c r="WBV64" s="72">
        <v>0</v>
      </c>
      <c r="WBW64" s="72">
        <v>0</v>
      </c>
      <c r="WBX64" s="72">
        <v>0</v>
      </c>
      <c r="WBY64" s="72">
        <v>0</v>
      </c>
      <c r="WBZ64" s="72">
        <v>0</v>
      </c>
      <c r="WCA64" s="72">
        <v>0</v>
      </c>
      <c r="WCB64" s="72">
        <v>0</v>
      </c>
      <c r="WCC64" s="72">
        <v>0</v>
      </c>
      <c r="WCD64" s="72">
        <v>0</v>
      </c>
      <c r="WCE64" s="72">
        <v>0</v>
      </c>
      <c r="WCF64" s="72">
        <v>0</v>
      </c>
      <c r="WCG64" s="72">
        <v>0</v>
      </c>
      <c r="WCH64" s="72">
        <v>0</v>
      </c>
      <c r="WCI64" s="72">
        <v>0</v>
      </c>
      <c r="WCJ64" s="72">
        <v>0</v>
      </c>
      <c r="WCK64" s="72">
        <v>0</v>
      </c>
      <c r="WCL64" s="72">
        <v>0</v>
      </c>
      <c r="WCM64" s="72">
        <v>0</v>
      </c>
      <c r="WCN64" s="72">
        <v>0</v>
      </c>
      <c r="WCO64" s="72">
        <v>0</v>
      </c>
      <c r="WCP64" s="72">
        <v>0</v>
      </c>
      <c r="WCQ64" s="72">
        <v>0</v>
      </c>
      <c r="WCR64" s="72">
        <v>0</v>
      </c>
      <c r="WCS64" s="72">
        <v>0</v>
      </c>
      <c r="WCT64" s="72">
        <v>0</v>
      </c>
      <c r="WCU64" s="72">
        <v>0</v>
      </c>
      <c r="WCV64" s="72">
        <v>0</v>
      </c>
      <c r="WCW64" s="72">
        <v>0</v>
      </c>
      <c r="WCX64" s="72">
        <v>0</v>
      </c>
      <c r="WCY64" s="72">
        <v>0</v>
      </c>
      <c r="WCZ64" s="72">
        <v>0</v>
      </c>
      <c r="WDA64" s="72">
        <v>0</v>
      </c>
      <c r="WDB64" s="72">
        <v>0</v>
      </c>
      <c r="WDC64" s="72">
        <v>0</v>
      </c>
      <c r="WDD64" s="72">
        <v>0</v>
      </c>
      <c r="WDE64" s="72">
        <v>0</v>
      </c>
      <c r="WDF64" s="72">
        <v>0</v>
      </c>
      <c r="WDG64" s="72">
        <v>0</v>
      </c>
      <c r="WDH64" s="72">
        <v>0</v>
      </c>
      <c r="WDI64" s="72">
        <v>0</v>
      </c>
      <c r="WDJ64" s="72">
        <v>0</v>
      </c>
      <c r="WDK64" s="72">
        <v>0</v>
      </c>
      <c r="WDL64" s="72">
        <v>0</v>
      </c>
      <c r="WDM64" s="72">
        <v>0</v>
      </c>
      <c r="WDN64" s="72">
        <v>0</v>
      </c>
      <c r="WDO64" s="72">
        <v>0</v>
      </c>
      <c r="WDP64" s="72">
        <v>0</v>
      </c>
      <c r="WDQ64" s="72">
        <v>0</v>
      </c>
      <c r="WDR64" s="72">
        <v>0</v>
      </c>
      <c r="WDS64" s="72">
        <v>0</v>
      </c>
      <c r="WDT64" s="72">
        <v>0</v>
      </c>
      <c r="WDU64" s="72">
        <v>0</v>
      </c>
      <c r="WDV64" s="72">
        <v>0</v>
      </c>
      <c r="WDW64" s="72">
        <v>0</v>
      </c>
      <c r="WDX64" s="72">
        <v>0</v>
      </c>
      <c r="WDY64" s="72">
        <v>0</v>
      </c>
      <c r="WDZ64" s="72">
        <v>0</v>
      </c>
      <c r="WEA64" s="72">
        <v>0</v>
      </c>
      <c r="WEB64" s="72">
        <v>0</v>
      </c>
      <c r="WEC64" s="72">
        <v>0</v>
      </c>
      <c r="WED64" s="72">
        <v>0</v>
      </c>
      <c r="WEE64" s="72">
        <v>0</v>
      </c>
      <c r="WEF64" s="72">
        <v>0</v>
      </c>
      <c r="WEG64" s="72">
        <v>0</v>
      </c>
      <c r="WEH64" s="72">
        <v>0</v>
      </c>
      <c r="WEI64" s="72">
        <v>0</v>
      </c>
      <c r="WEJ64" s="72">
        <v>0</v>
      </c>
      <c r="WEK64" s="72">
        <v>0</v>
      </c>
      <c r="WEL64" s="72">
        <v>0</v>
      </c>
      <c r="WEM64" s="72">
        <v>0</v>
      </c>
      <c r="WEN64" s="72">
        <v>0</v>
      </c>
      <c r="WEO64" s="72">
        <v>0</v>
      </c>
      <c r="WEP64" s="72">
        <v>0</v>
      </c>
      <c r="WEQ64" s="72">
        <v>0</v>
      </c>
      <c r="WER64" s="72">
        <v>0</v>
      </c>
      <c r="WES64" s="72">
        <v>0</v>
      </c>
      <c r="WET64" s="72">
        <v>0</v>
      </c>
      <c r="WEU64" s="72">
        <v>0</v>
      </c>
      <c r="WEV64" s="72">
        <v>0</v>
      </c>
      <c r="WEW64" s="72">
        <v>0</v>
      </c>
      <c r="WEX64" s="72">
        <v>0</v>
      </c>
      <c r="WEY64" s="72">
        <v>0</v>
      </c>
      <c r="WEZ64" s="72">
        <v>0</v>
      </c>
      <c r="WFA64" s="72">
        <v>0</v>
      </c>
      <c r="WFB64" s="72">
        <v>0</v>
      </c>
      <c r="WFC64" s="72">
        <v>0</v>
      </c>
      <c r="WFD64" s="72">
        <v>0</v>
      </c>
      <c r="WFE64" s="72">
        <v>0</v>
      </c>
      <c r="WFF64" s="72">
        <v>0</v>
      </c>
      <c r="WFG64" s="72">
        <v>0</v>
      </c>
      <c r="WFH64" s="72">
        <v>0</v>
      </c>
      <c r="WFI64" s="72">
        <v>0</v>
      </c>
      <c r="WFJ64" s="72">
        <v>0</v>
      </c>
      <c r="WFK64" s="72">
        <v>0</v>
      </c>
      <c r="WFL64" s="72">
        <v>0</v>
      </c>
      <c r="WFM64" s="72">
        <v>0</v>
      </c>
      <c r="WFN64" s="72">
        <v>0</v>
      </c>
      <c r="WFO64" s="72">
        <v>0</v>
      </c>
      <c r="WFP64" s="72">
        <v>0</v>
      </c>
      <c r="WFQ64" s="72">
        <v>0</v>
      </c>
      <c r="WFR64" s="72">
        <v>0</v>
      </c>
      <c r="WFS64" s="72">
        <v>0</v>
      </c>
      <c r="WFT64" s="72">
        <v>0</v>
      </c>
      <c r="WFU64" s="72">
        <v>0</v>
      </c>
      <c r="WFV64" s="72">
        <v>0</v>
      </c>
      <c r="WFW64" s="72">
        <v>0</v>
      </c>
      <c r="WFX64" s="72">
        <v>0</v>
      </c>
      <c r="WFY64" s="72">
        <v>0</v>
      </c>
      <c r="WFZ64" s="72">
        <v>0</v>
      </c>
      <c r="WGA64" s="72">
        <v>0</v>
      </c>
      <c r="WGB64" s="72">
        <v>0</v>
      </c>
      <c r="WGC64" s="72">
        <v>0</v>
      </c>
      <c r="WGD64" s="72">
        <v>0</v>
      </c>
      <c r="WGE64" s="72">
        <v>0</v>
      </c>
      <c r="WGF64" s="72">
        <v>0</v>
      </c>
      <c r="WGG64" s="72">
        <v>0</v>
      </c>
      <c r="WGH64" s="72">
        <v>0</v>
      </c>
      <c r="WGI64" s="72">
        <v>0</v>
      </c>
      <c r="WGJ64" s="72">
        <v>0</v>
      </c>
      <c r="WGK64" s="72">
        <v>0</v>
      </c>
      <c r="WGL64" s="72">
        <v>0</v>
      </c>
      <c r="WGM64" s="72">
        <v>0</v>
      </c>
      <c r="WGN64" s="72">
        <v>0</v>
      </c>
      <c r="WGO64" s="72">
        <v>0</v>
      </c>
      <c r="WGP64" s="72">
        <v>0</v>
      </c>
      <c r="WGQ64" s="72">
        <v>0</v>
      </c>
      <c r="WGR64" s="72">
        <v>0</v>
      </c>
      <c r="WGS64" s="72">
        <v>0</v>
      </c>
      <c r="WGT64" s="72">
        <v>0</v>
      </c>
      <c r="WGU64" s="72">
        <v>0</v>
      </c>
      <c r="WGV64" s="72">
        <v>0</v>
      </c>
      <c r="WGW64" s="72">
        <v>0</v>
      </c>
      <c r="WGX64" s="72">
        <v>0</v>
      </c>
      <c r="WGY64" s="72">
        <v>0</v>
      </c>
      <c r="WGZ64" s="72">
        <v>0</v>
      </c>
      <c r="WHA64" s="72">
        <v>0</v>
      </c>
      <c r="WHB64" s="72">
        <v>0</v>
      </c>
      <c r="WHC64" s="72">
        <v>0</v>
      </c>
      <c r="WHD64" s="72">
        <v>0</v>
      </c>
      <c r="WHE64" s="72">
        <v>0</v>
      </c>
      <c r="WHF64" s="72">
        <v>0</v>
      </c>
      <c r="WHG64" s="72">
        <v>0</v>
      </c>
      <c r="WHH64" s="72">
        <v>0</v>
      </c>
      <c r="WHI64" s="72">
        <v>0</v>
      </c>
      <c r="WHJ64" s="72">
        <v>0</v>
      </c>
      <c r="WHK64" s="72">
        <v>0</v>
      </c>
      <c r="WHL64" s="72">
        <v>0</v>
      </c>
      <c r="WHM64" s="72">
        <v>0</v>
      </c>
      <c r="WHN64" s="72">
        <v>0</v>
      </c>
      <c r="WHO64" s="72">
        <v>0</v>
      </c>
      <c r="WHP64" s="72">
        <v>0</v>
      </c>
      <c r="WHQ64" s="72">
        <v>0</v>
      </c>
      <c r="WHR64" s="72">
        <v>0</v>
      </c>
      <c r="WHS64" s="72">
        <v>0</v>
      </c>
      <c r="WHT64" s="72">
        <v>0</v>
      </c>
      <c r="WHU64" s="72">
        <v>0</v>
      </c>
      <c r="WHV64" s="72">
        <v>0</v>
      </c>
      <c r="WHW64" s="72">
        <v>0</v>
      </c>
      <c r="WHX64" s="72">
        <v>0</v>
      </c>
      <c r="WHY64" s="72">
        <v>0</v>
      </c>
      <c r="WHZ64" s="72">
        <v>0</v>
      </c>
      <c r="WIA64" s="72">
        <v>0</v>
      </c>
      <c r="WIB64" s="72">
        <v>0</v>
      </c>
      <c r="WIC64" s="72">
        <v>0</v>
      </c>
      <c r="WID64" s="72">
        <v>0</v>
      </c>
      <c r="WIE64" s="72">
        <v>0</v>
      </c>
      <c r="WIF64" s="72">
        <v>0</v>
      </c>
      <c r="WIG64" s="72">
        <v>0</v>
      </c>
      <c r="WIH64" s="72">
        <v>0</v>
      </c>
      <c r="WII64" s="72">
        <v>0</v>
      </c>
      <c r="WIJ64" s="72">
        <v>0</v>
      </c>
      <c r="WIK64" s="72">
        <v>0</v>
      </c>
      <c r="WIL64" s="72">
        <v>0</v>
      </c>
      <c r="WIM64" s="72">
        <v>0</v>
      </c>
      <c r="WIN64" s="72">
        <v>0</v>
      </c>
      <c r="WIO64" s="72">
        <v>0</v>
      </c>
      <c r="WIP64" s="72">
        <v>0</v>
      </c>
      <c r="WIQ64" s="72">
        <v>0</v>
      </c>
      <c r="WIR64" s="72">
        <v>0</v>
      </c>
      <c r="WIS64" s="72">
        <v>0</v>
      </c>
      <c r="WIT64" s="72">
        <v>0</v>
      </c>
      <c r="WIU64" s="72">
        <v>0</v>
      </c>
      <c r="WIV64" s="72">
        <v>0</v>
      </c>
      <c r="WIW64" s="72">
        <v>0</v>
      </c>
      <c r="WIX64" s="72">
        <v>0</v>
      </c>
      <c r="WIY64" s="72">
        <v>0</v>
      </c>
      <c r="WIZ64" s="72">
        <v>0</v>
      </c>
      <c r="WJA64" s="72">
        <v>0</v>
      </c>
      <c r="WJB64" s="72">
        <v>0</v>
      </c>
      <c r="WJC64" s="72">
        <v>0</v>
      </c>
      <c r="WJD64" s="72">
        <v>0</v>
      </c>
      <c r="WJE64" s="72">
        <v>0</v>
      </c>
      <c r="WJF64" s="72">
        <v>0</v>
      </c>
      <c r="WJG64" s="72">
        <v>0</v>
      </c>
      <c r="WJH64" s="72">
        <v>0</v>
      </c>
      <c r="WJI64" s="72">
        <v>0</v>
      </c>
      <c r="WJJ64" s="72">
        <v>0</v>
      </c>
      <c r="WJK64" s="72">
        <v>0</v>
      </c>
      <c r="WJL64" s="72">
        <v>0</v>
      </c>
      <c r="WJM64" s="72">
        <v>0</v>
      </c>
      <c r="WJN64" s="72">
        <v>0</v>
      </c>
      <c r="WJO64" s="72">
        <v>0</v>
      </c>
      <c r="WJP64" s="72">
        <v>0</v>
      </c>
      <c r="WJQ64" s="72">
        <v>0</v>
      </c>
      <c r="WJR64" s="72">
        <v>0</v>
      </c>
      <c r="WJS64" s="72">
        <v>0</v>
      </c>
      <c r="WJT64" s="72">
        <v>0</v>
      </c>
      <c r="WJU64" s="72">
        <v>0</v>
      </c>
      <c r="WJV64" s="72">
        <v>0</v>
      </c>
      <c r="WJW64" s="72">
        <v>0</v>
      </c>
      <c r="WJX64" s="72">
        <v>0</v>
      </c>
      <c r="WJY64" s="72">
        <v>0</v>
      </c>
      <c r="WJZ64" s="72">
        <v>0</v>
      </c>
      <c r="WKA64" s="72">
        <v>0</v>
      </c>
      <c r="WKB64" s="72">
        <v>0</v>
      </c>
      <c r="WKC64" s="72">
        <v>0</v>
      </c>
      <c r="WKD64" s="72">
        <v>0</v>
      </c>
      <c r="WKE64" s="72">
        <v>0</v>
      </c>
      <c r="WKF64" s="72">
        <v>0</v>
      </c>
      <c r="WKG64" s="72">
        <v>0</v>
      </c>
      <c r="WKH64" s="72">
        <v>0</v>
      </c>
      <c r="WKI64" s="72">
        <v>0</v>
      </c>
      <c r="WKJ64" s="72">
        <v>0</v>
      </c>
      <c r="WKK64" s="72">
        <v>0</v>
      </c>
      <c r="WKL64" s="72">
        <v>0</v>
      </c>
      <c r="WKM64" s="72">
        <v>0</v>
      </c>
      <c r="WKN64" s="72">
        <v>0</v>
      </c>
      <c r="WKO64" s="72">
        <v>0</v>
      </c>
      <c r="WKP64" s="72">
        <v>0</v>
      </c>
      <c r="WKQ64" s="72">
        <v>0</v>
      </c>
      <c r="WKR64" s="72">
        <v>0</v>
      </c>
      <c r="WKS64" s="72">
        <v>0</v>
      </c>
      <c r="WKT64" s="72">
        <v>0</v>
      </c>
      <c r="WKU64" s="72">
        <v>0</v>
      </c>
      <c r="WKV64" s="72">
        <v>0</v>
      </c>
      <c r="WKW64" s="72">
        <v>0</v>
      </c>
      <c r="WKX64" s="72">
        <v>0</v>
      </c>
      <c r="WKY64" s="72">
        <v>0</v>
      </c>
      <c r="WKZ64" s="72">
        <v>0</v>
      </c>
      <c r="WLA64" s="72">
        <v>0</v>
      </c>
      <c r="WLB64" s="72">
        <v>0</v>
      </c>
      <c r="WLC64" s="72">
        <v>0</v>
      </c>
      <c r="WLD64" s="72">
        <v>0</v>
      </c>
      <c r="WLE64" s="72">
        <v>0</v>
      </c>
      <c r="WLF64" s="72">
        <v>0</v>
      </c>
      <c r="WLG64" s="72">
        <v>0</v>
      </c>
      <c r="WLH64" s="72">
        <v>0</v>
      </c>
      <c r="WLI64" s="72">
        <v>0</v>
      </c>
      <c r="WLJ64" s="72">
        <v>0</v>
      </c>
      <c r="WLK64" s="72">
        <v>0</v>
      </c>
      <c r="WLL64" s="72">
        <v>0</v>
      </c>
      <c r="WLM64" s="72">
        <v>0</v>
      </c>
      <c r="WLN64" s="72">
        <v>0</v>
      </c>
      <c r="WLO64" s="72">
        <v>0</v>
      </c>
      <c r="WLP64" s="72">
        <v>0</v>
      </c>
      <c r="WLQ64" s="72">
        <v>0</v>
      </c>
      <c r="WLR64" s="72">
        <v>0</v>
      </c>
      <c r="WLS64" s="72">
        <v>0</v>
      </c>
      <c r="WLT64" s="72">
        <v>0</v>
      </c>
      <c r="WLU64" s="72">
        <v>0</v>
      </c>
      <c r="WLV64" s="72">
        <v>0</v>
      </c>
      <c r="WLW64" s="72">
        <v>0</v>
      </c>
      <c r="WLX64" s="72">
        <v>0</v>
      </c>
      <c r="WLY64" s="72">
        <v>0</v>
      </c>
      <c r="WLZ64" s="72">
        <v>0</v>
      </c>
      <c r="WMA64" s="72">
        <v>0</v>
      </c>
      <c r="WMB64" s="72">
        <v>0</v>
      </c>
      <c r="WMC64" s="72">
        <v>0</v>
      </c>
      <c r="WMD64" s="72">
        <v>0</v>
      </c>
      <c r="WME64" s="72">
        <v>0</v>
      </c>
      <c r="WMF64" s="72">
        <v>0</v>
      </c>
      <c r="WMG64" s="72">
        <v>0</v>
      </c>
      <c r="WMH64" s="72">
        <v>0</v>
      </c>
      <c r="WMI64" s="72">
        <v>0</v>
      </c>
      <c r="WMJ64" s="72">
        <v>0</v>
      </c>
      <c r="WMK64" s="72">
        <v>0</v>
      </c>
      <c r="WML64" s="72">
        <v>0</v>
      </c>
      <c r="WMM64" s="72">
        <v>0</v>
      </c>
      <c r="WMN64" s="72">
        <v>0</v>
      </c>
      <c r="WMO64" s="72">
        <v>0</v>
      </c>
      <c r="WMP64" s="72">
        <v>0</v>
      </c>
      <c r="WMQ64" s="72">
        <v>0</v>
      </c>
      <c r="WMR64" s="72">
        <v>0</v>
      </c>
      <c r="WMS64" s="72">
        <v>0</v>
      </c>
      <c r="WMT64" s="72">
        <v>0</v>
      </c>
      <c r="WMU64" s="72">
        <v>0</v>
      </c>
      <c r="WMV64" s="72">
        <v>0</v>
      </c>
      <c r="WMW64" s="72">
        <v>0</v>
      </c>
      <c r="WMX64" s="72">
        <v>0</v>
      </c>
      <c r="WMY64" s="72">
        <v>0</v>
      </c>
      <c r="WMZ64" s="72">
        <v>0</v>
      </c>
      <c r="WNA64" s="72">
        <v>0</v>
      </c>
      <c r="WNB64" s="72">
        <v>0</v>
      </c>
      <c r="WNC64" s="72">
        <v>0</v>
      </c>
      <c r="WND64" s="72">
        <v>0</v>
      </c>
      <c r="WNE64" s="72">
        <v>0</v>
      </c>
      <c r="WNF64" s="72">
        <v>0</v>
      </c>
      <c r="WNG64" s="72">
        <v>0</v>
      </c>
      <c r="WNH64" s="72">
        <v>0</v>
      </c>
      <c r="WNI64" s="72">
        <v>0</v>
      </c>
      <c r="WNJ64" s="72">
        <v>0</v>
      </c>
      <c r="WNK64" s="72">
        <v>0</v>
      </c>
      <c r="WNL64" s="72">
        <v>0</v>
      </c>
      <c r="WNM64" s="72">
        <v>0</v>
      </c>
      <c r="WNN64" s="72">
        <v>0</v>
      </c>
      <c r="WNO64" s="72">
        <v>0</v>
      </c>
      <c r="WNP64" s="72">
        <v>0</v>
      </c>
      <c r="WNQ64" s="72">
        <v>0</v>
      </c>
      <c r="WNR64" s="72">
        <v>0</v>
      </c>
      <c r="WNS64" s="72">
        <v>0</v>
      </c>
      <c r="WNT64" s="72">
        <v>0</v>
      </c>
      <c r="WNU64" s="72">
        <v>0</v>
      </c>
      <c r="WNV64" s="72">
        <v>0</v>
      </c>
      <c r="WNW64" s="72">
        <v>0</v>
      </c>
      <c r="WNX64" s="72">
        <v>0</v>
      </c>
      <c r="WNY64" s="72">
        <v>0</v>
      </c>
      <c r="WNZ64" s="72">
        <v>0</v>
      </c>
      <c r="WOA64" s="72">
        <v>0</v>
      </c>
      <c r="WOB64" s="72">
        <v>0</v>
      </c>
      <c r="WOC64" s="72">
        <v>0</v>
      </c>
      <c r="WOD64" s="72">
        <v>0</v>
      </c>
      <c r="WOE64" s="72">
        <v>0</v>
      </c>
      <c r="WOF64" s="72">
        <v>0</v>
      </c>
      <c r="WOG64" s="72">
        <v>0</v>
      </c>
      <c r="WOH64" s="72">
        <v>0</v>
      </c>
      <c r="WOI64" s="72">
        <v>0</v>
      </c>
      <c r="WOJ64" s="72">
        <v>0</v>
      </c>
      <c r="WOK64" s="72">
        <v>0</v>
      </c>
      <c r="WOL64" s="72">
        <v>0</v>
      </c>
      <c r="WOM64" s="72">
        <v>0</v>
      </c>
      <c r="WON64" s="72">
        <v>0</v>
      </c>
      <c r="WOO64" s="72">
        <v>0</v>
      </c>
      <c r="WOP64" s="72">
        <v>0</v>
      </c>
      <c r="WOQ64" s="72">
        <v>0</v>
      </c>
      <c r="WOR64" s="72">
        <v>0</v>
      </c>
      <c r="WOS64" s="72">
        <v>0</v>
      </c>
      <c r="WOT64" s="72">
        <v>0</v>
      </c>
      <c r="WOU64" s="72">
        <v>0</v>
      </c>
      <c r="WOV64" s="72">
        <v>0</v>
      </c>
      <c r="WOW64" s="72">
        <v>0</v>
      </c>
      <c r="WOX64" s="72">
        <v>0</v>
      </c>
      <c r="WOY64" s="72">
        <v>0</v>
      </c>
      <c r="WOZ64" s="72">
        <v>0</v>
      </c>
      <c r="WPA64" s="72">
        <v>0</v>
      </c>
      <c r="WPB64" s="72">
        <v>0</v>
      </c>
      <c r="WPC64" s="72">
        <v>0</v>
      </c>
      <c r="WPD64" s="72">
        <v>0</v>
      </c>
      <c r="WPE64" s="72">
        <v>0</v>
      </c>
      <c r="WPF64" s="72">
        <v>0</v>
      </c>
      <c r="WPG64" s="72">
        <v>0</v>
      </c>
      <c r="WPH64" s="72">
        <v>0</v>
      </c>
      <c r="WPI64" s="72">
        <v>0</v>
      </c>
      <c r="WPJ64" s="72">
        <v>0</v>
      </c>
      <c r="WPK64" s="72">
        <v>0</v>
      </c>
      <c r="WPL64" s="72">
        <v>0</v>
      </c>
      <c r="WPM64" s="72">
        <v>0</v>
      </c>
      <c r="WPN64" s="72">
        <v>0</v>
      </c>
      <c r="WPO64" s="72">
        <v>0</v>
      </c>
      <c r="WPP64" s="72">
        <v>0</v>
      </c>
      <c r="WPQ64" s="72">
        <v>0</v>
      </c>
      <c r="WPR64" s="72">
        <v>0</v>
      </c>
      <c r="WPS64" s="72">
        <v>0</v>
      </c>
      <c r="WPT64" s="72">
        <v>0</v>
      </c>
      <c r="WPU64" s="72">
        <v>0</v>
      </c>
      <c r="WPV64" s="72">
        <v>0</v>
      </c>
      <c r="WPW64" s="72">
        <v>0</v>
      </c>
      <c r="WPX64" s="72">
        <v>0</v>
      </c>
      <c r="WPY64" s="72">
        <v>0</v>
      </c>
      <c r="WPZ64" s="72">
        <v>0</v>
      </c>
      <c r="WQA64" s="72">
        <v>0</v>
      </c>
      <c r="WQB64" s="72">
        <v>0</v>
      </c>
      <c r="WQC64" s="72">
        <v>0</v>
      </c>
      <c r="WQD64" s="72">
        <v>0</v>
      </c>
      <c r="WQE64" s="72">
        <v>0</v>
      </c>
      <c r="WQF64" s="72">
        <v>0</v>
      </c>
      <c r="WQG64" s="72">
        <v>0</v>
      </c>
      <c r="WQH64" s="72">
        <v>0</v>
      </c>
      <c r="WQI64" s="72">
        <v>0</v>
      </c>
      <c r="WQJ64" s="72">
        <v>0</v>
      </c>
      <c r="WQK64" s="72">
        <v>0</v>
      </c>
      <c r="WQL64" s="72">
        <v>0</v>
      </c>
      <c r="WQM64" s="72">
        <v>0</v>
      </c>
      <c r="WQN64" s="72">
        <v>0</v>
      </c>
      <c r="WQO64" s="72">
        <v>0</v>
      </c>
      <c r="WQP64" s="72">
        <v>0</v>
      </c>
      <c r="WQQ64" s="72">
        <v>0</v>
      </c>
      <c r="WQR64" s="72">
        <v>0</v>
      </c>
      <c r="WQS64" s="72">
        <v>0</v>
      </c>
      <c r="WQT64" s="72">
        <v>0</v>
      </c>
      <c r="WQU64" s="72">
        <v>0</v>
      </c>
      <c r="WQV64" s="72">
        <v>0</v>
      </c>
      <c r="WQW64" s="72">
        <v>0</v>
      </c>
      <c r="WQX64" s="72">
        <v>0</v>
      </c>
      <c r="WQY64" s="72">
        <v>0</v>
      </c>
      <c r="WQZ64" s="72">
        <v>0</v>
      </c>
      <c r="WRA64" s="72">
        <v>0</v>
      </c>
      <c r="WRB64" s="72">
        <v>0</v>
      </c>
      <c r="WRC64" s="72">
        <v>0</v>
      </c>
      <c r="WRD64" s="72">
        <v>0</v>
      </c>
      <c r="WRE64" s="72">
        <v>0</v>
      </c>
      <c r="WRF64" s="72">
        <v>0</v>
      </c>
      <c r="WRG64" s="72">
        <v>0</v>
      </c>
      <c r="WRH64" s="72">
        <v>0</v>
      </c>
      <c r="WRI64" s="72">
        <v>0</v>
      </c>
      <c r="WRJ64" s="72">
        <v>0</v>
      </c>
      <c r="WRK64" s="72">
        <v>0</v>
      </c>
      <c r="WRL64" s="72">
        <v>0</v>
      </c>
      <c r="WRM64" s="72">
        <v>0</v>
      </c>
      <c r="WRN64" s="72">
        <v>0</v>
      </c>
      <c r="WRO64" s="72">
        <v>0</v>
      </c>
      <c r="WRP64" s="72">
        <v>0</v>
      </c>
      <c r="WRQ64" s="72">
        <v>0</v>
      </c>
      <c r="WRR64" s="72">
        <v>0</v>
      </c>
      <c r="WRS64" s="72">
        <v>0</v>
      </c>
      <c r="WRT64" s="72">
        <v>0</v>
      </c>
      <c r="WRU64" s="72">
        <v>0</v>
      </c>
      <c r="WRV64" s="72">
        <v>0</v>
      </c>
      <c r="WRW64" s="72">
        <v>0</v>
      </c>
      <c r="WRX64" s="72">
        <v>0</v>
      </c>
      <c r="WRY64" s="72">
        <v>0</v>
      </c>
      <c r="WRZ64" s="72">
        <v>0</v>
      </c>
      <c r="WSA64" s="72">
        <v>0</v>
      </c>
      <c r="WSB64" s="72">
        <v>0</v>
      </c>
      <c r="WSC64" s="72">
        <v>0</v>
      </c>
      <c r="WSD64" s="72">
        <v>0</v>
      </c>
      <c r="WSE64" s="72">
        <v>0</v>
      </c>
      <c r="WSF64" s="72">
        <v>0</v>
      </c>
      <c r="WSG64" s="72">
        <v>0</v>
      </c>
      <c r="WSH64" s="72">
        <v>0</v>
      </c>
      <c r="WSI64" s="72">
        <v>0</v>
      </c>
      <c r="WSJ64" s="72">
        <v>0</v>
      </c>
      <c r="WSK64" s="72">
        <v>0</v>
      </c>
      <c r="WSL64" s="72">
        <v>0</v>
      </c>
      <c r="WSM64" s="72">
        <v>0</v>
      </c>
      <c r="WSN64" s="72">
        <v>0</v>
      </c>
      <c r="WSO64" s="72">
        <v>0</v>
      </c>
      <c r="WSP64" s="72">
        <v>0</v>
      </c>
      <c r="WSQ64" s="72">
        <v>0</v>
      </c>
      <c r="WSR64" s="72">
        <v>0</v>
      </c>
      <c r="WSS64" s="72">
        <v>0</v>
      </c>
      <c r="WST64" s="72">
        <v>0</v>
      </c>
      <c r="WSU64" s="72">
        <v>0</v>
      </c>
      <c r="WSV64" s="72">
        <v>0</v>
      </c>
      <c r="WSW64" s="72">
        <v>0</v>
      </c>
      <c r="WSX64" s="72">
        <v>0</v>
      </c>
      <c r="WSY64" s="72">
        <v>0</v>
      </c>
      <c r="WSZ64" s="72">
        <v>0</v>
      </c>
      <c r="WTA64" s="72">
        <v>0</v>
      </c>
      <c r="WTB64" s="72">
        <v>0</v>
      </c>
      <c r="WTC64" s="72">
        <v>0</v>
      </c>
      <c r="WTD64" s="72">
        <v>0</v>
      </c>
      <c r="WTE64" s="72">
        <v>0</v>
      </c>
      <c r="WTF64" s="72">
        <v>0</v>
      </c>
      <c r="WTG64" s="72">
        <v>0</v>
      </c>
      <c r="WTH64" s="72">
        <v>0</v>
      </c>
      <c r="WTI64" s="72">
        <v>0</v>
      </c>
      <c r="WTJ64" s="72">
        <v>0</v>
      </c>
      <c r="WTK64" s="72">
        <v>0</v>
      </c>
      <c r="WTL64" s="72">
        <v>0</v>
      </c>
      <c r="WTM64" s="72">
        <v>0</v>
      </c>
      <c r="WTN64" s="72">
        <v>0</v>
      </c>
      <c r="WTO64" s="72">
        <v>0</v>
      </c>
      <c r="WTP64" s="72">
        <v>0</v>
      </c>
      <c r="WTQ64" s="72">
        <v>0</v>
      </c>
      <c r="WTR64" s="72">
        <v>0</v>
      </c>
      <c r="WTS64" s="72">
        <v>0</v>
      </c>
      <c r="WTT64" s="72">
        <v>0</v>
      </c>
      <c r="WTU64" s="72">
        <v>0</v>
      </c>
      <c r="WTV64" s="72">
        <v>0</v>
      </c>
      <c r="WTW64" s="72">
        <v>0</v>
      </c>
      <c r="WTX64" s="72">
        <v>0</v>
      </c>
      <c r="WTY64" s="72">
        <v>0</v>
      </c>
      <c r="WTZ64" s="72">
        <v>0</v>
      </c>
      <c r="WUA64" s="72">
        <v>0</v>
      </c>
      <c r="WUB64" s="72">
        <v>0</v>
      </c>
      <c r="WUC64" s="72">
        <v>0</v>
      </c>
      <c r="WUD64" s="72">
        <v>0</v>
      </c>
      <c r="WUE64" s="72">
        <v>0</v>
      </c>
      <c r="WUF64" s="72">
        <v>0</v>
      </c>
      <c r="WUG64" s="72">
        <v>0</v>
      </c>
      <c r="WUH64" s="72">
        <v>0</v>
      </c>
      <c r="WUI64" s="72">
        <v>0</v>
      </c>
      <c r="WUJ64" s="72">
        <v>0</v>
      </c>
      <c r="WUK64" s="72">
        <v>0</v>
      </c>
      <c r="WUL64" s="72">
        <v>0</v>
      </c>
      <c r="WUM64" s="72">
        <v>0</v>
      </c>
      <c r="WUN64" s="72">
        <v>0</v>
      </c>
      <c r="WUO64" s="72">
        <v>0</v>
      </c>
      <c r="WUP64" s="72">
        <v>0</v>
      </c>
      <c r="WUQ64" s="72">
        <v>0</v>
      </c>
      <c r="WUR64" s="72">
        <v>0</v>
      </c>
      <c r="WUS64" s="72">
        <v>0</v>
      </c>
      <c r="WUT64" s="72">
        <v>0</v>
      </c>
      <c r="WUU64" s="72">
        <v>0</v>
      </c>
      <c r="WUV64" s="72">
        <v>0</v>
      </c>
      <c r="WUW64" s="72">
        <v>0</v>
      </c>
      <c r="WUX64" s="72">
        <v>0</v>
      </c>
      <c r="WUY64" s="72">
        <v>0</v>
      </c>
      <c r="WUZ64" s="72">
        <v>0</v>
      </c>
      <c r="WVA64" s="72">
        <v>0</v>
      </c>
      <c r="WVB64" s="72">
        <v>0</v>
      </c>
      <c r="WVC64" s="72">
        <v>0</v>
      </c>
      <c r="WVD64" s="72">
        <v>0</v>
      </c>
      <c r="WVE64" s="72">
        <v>0</v>
      </c>
      <c r="WVF64" s="72">
        <v>0</v>
      </c>
      <c r="WVG64" s="72">
        <v>0</v>
      </c>
      <c r="WVH64" s="72">
        <v>0</v>
      </c>
      <c r="WVI64" s="72">
        <v>0</v>
      </c>
      <c r="WVJ64" s="72">
        <v>0</v>
      </c>
      <c r="WVK64" s="72">
        <v>0</v>
      </c>
      <c r="WVL64" s="72">
        <v>0</v>
      </c>
      <c r="WVM64" s="72">
        <v>0</v>
      </c>
      <c r="WVN64" s="72">
        <v>0</v>
      </c>
      <c r="WVO64" s="72">
        <v>0</v>
      </c>
      <c r="WVP64" s="72">
        <v>0</v>
      </c>
      <c r="WVQ64" s="72">
        <v>0</v>
      </c>
      <c r="WVR64" s="72">
        <v>0</v>
      </c>
      <c r="WVS64" s="72">
        <v>0</v>
      </c>
      <c r="WVT64" s="72">
        <v>0</v>
      </c>
      <c r="WVU64" s="72">
        <v>0</v>
      </c>
      <c r="WVV64" s="72">
        <v>0</v>
      </c>
      <c r="WVW64" s="72">
        <v>0</v>
      </c>
      <c r="WVX64" s="72">
        <v>0</v>
      </c>
      <c r="WVY64" s="72">
        <v>0</v>
      </c>
      <c r="WVZ64" s="72">
        <v>0</v>
      </c>
      <c r="WWA64" s="72">
        <v>0</v>
      </c>
      <c r="WWB64" s="72">
        <v>0</v>
      </c>
      <c r="WWC64" s="72">
        <v>0</v>
      </c>
      <c r="WWD64" s="72">
        <v>0</v>
      </c>
      <c r="WWE64" s="72">
        <v>0</v>
      </c>
      <c r="WWF64" s="72">
        <v>0</v>
      </c>
      <c r="WWG64" s="72">
        <v>0</v>
      </c>
      <c r="WWH64" s="72">
        <v>0</v>
      </c>
      <c r="WWI64" s="72">
        <v>0</v>
      </c>
      <c r="WWJ64" s="72">
        <v>0</v>
      </c>
      <c r="WWK64" s="72">
        <v>0</v>
      </c>
      <c r="WWL64" s="72">
        <v>0</v>
      </c>
      <c r="WWM64" s="72">
        <v>0</v>
      </c>
      <c r="WWN64" s="72">
        <v>0</v>
      </c>
      <c r="WWO64" s="72">
        <v>0</v>
      </c>
      <c r="WWP64" s="72">
        <v>0</v>
      </c>
      <c r="WWQ64" s="72">
        <v>0</v>
      </c>
      <c r="WWR64" s="72">
        <v>0</v>
      </c>
      <c r="WWS64" s="72">
        <v>0</v>
      </c>
      <c r="WWT64" s="72">
        <v>0</v>
      </c>
      <c r="WWU64" s="72">
        <v>0</v>
      </c>
      <c r="WWV64" s="72">
        <v>0</v>
      </c>
      <c r="WWW64" s="72">
        <v>0</v>
      </c>
      <c r="WWX64" s="72">
        <v>0</v>
      </c>
      <c r="WWY64" s="72">
        <v>0</v>
      </c>
      <c r="WWZ64" s="72">
        <v>0</v>
      </c>
      <c r="WXA64" s="72">
        <v>0</v>
      </c>
      <c r="WXB64" s="72">
        <v>0</v>
      </c>
      <c r="WXC64" s="72">
        <v>0</v>
      </c>
      <c r="WXD64" s="72">
        <v>0</v>
      </c>
      <c r="WXE64" s="72">
        <v>0</v>
      </c>
      <c r="WXF64" s="72">
        <v>0</v>
      </c>
      <c r="WXG64" s="72">
        <v>0</v>
      </c>
      <c r="WXH64" s="72">
        <v>0</v>
      </c>
      <c r="WXI64" s="72">
        <v>0</v>
      </c>
      <c r="WXJ64" s="72">
        <v>0</v>
      </c>
      <c r="WXK64" s="72">
        <v>0</v>
      </c>
      <c r="WXL64" s="72">
        <v>0</v>
      </c>
      <c r="WXM64" s="72">
        <v>0</v>
      </c>
      <c r="WXN64" s="72">
        <v>0</v>
      </c>
      <c r="WXO64" s="72">
        <v>0</v>
      </c>
      <c r="WXP64" s="72">
        <v>0</v>
      </c>
      <c r="WXQ64" s="72">
        <v>0</v>
      </c>
      <c r="WXR64" s="72">
        <v>0</v>
      </c>
      <c r="WXS64" s="72">
        <v>0</v>
      </c>
      <c r="WXT64" s="72">
        <v>0</v>
      </c>
      <c r="WXU64" s="72">
        <v>0</v>
      </c>
      <c r="WXV64" s="72">
        <v>0</v>
      </c>
      <c r="WXW64" s="72">
        <v>0</v>
      </c>
      <c r="WXX64" s="72">
        <v>0</v>
      </c>
      <c r="WXY64" s="72">
        <v>0</v>
      </c>
      <c r="WXZ64" s="72">
        <v>0</v>
      </c>
      <c r="WYA64" s="72">
        <v>0</v>
      </c>
      <c r="WYB64" s="72">
        <v>0</v>
      </c>
      <c r="WYC64" s="72">
        <v>0</v>
      </c>
      <c r="WYD64" s="72">
        <v>0</v>
      </c>
      <c r="WYE64" s="72">
        <v>0</v>
      </c>
      <c r="WYF64" s="72">
        <v>0</v>
      </c>
      <c r="WYG64" s="72">
        <v>0</v>
      </c>
      <c r="WYH64" s="72">
        <v>0</v>
      </c>
      <c r="WYI64" s="72">
        <v>0</v>
      </c>
      <c r="WYJ64" s="72">
        <v>0</v>
      </c>
      <c r="WYK64" s="72">
        <v>0</v>
      </c>
      <c r="WYL64" s="72">
        <v>0</v>
      </c>
      <c r="WYM64" s="72">
        <v>0</v>
      </c>
      <c r="WYN64" s="72">
        <v>0</v>
      </c>
      <c r="WYO64" s="72">
        <v>0</v>
      </c>
      <c r="WYP64" s="72">
        <v>0</v>
      </c>
      <c r="WYQ64" s="72">
        <v>0</v>
      </c>
      <c r="WYR64" s="72">
        <v>0</v>
      </c>
      <c r="WYS64" s="72">
        <v>0</v>
      </c>
      <c r="WYT64" s="72">
        <v>0</v>
      </c>
      <c r="WYU64" s="72">
        <v>0</v>
      </c>
      <c r="WYV64" s="72">
        <v>0</v>
      </c>
      <c r="WYW64" s="72">
        <v>0</v>
      </c>
      <c r="WYX64" s="72">
        <v>0</v>
      </c>
      <c r="WYY64" s="72">
        <v>0</v>
      </c>
      <c r="WYZ64" s="72">
        <v>0</v>
      </c>
      <c r="WZA64" s="72">
        <v>0</v>
      </c>
      <c r="WZB64" s="72">
        <v>0</v>
      </c>
      <c r="WZC64" s="72">
        <v>0</v>
      </c>
      <c r="WZD64" s="72">
        <v>0</v>
      </c>
      <c r="WZE64" s="72">
        <v>0</v>
      </c>
      <c r="WZF64" s="72">
        <v>0</v>
      </c>
      <c r="WZG64" s="72">
        <v>0</v>
      </c>
      <c r="WZH64" s="72">
        <v>0</v>
      </c>
      <c r="WZI64" s="72">
        <v>0</v>
      </c>
      <c r="WZJ64" s="72">
        <v>0</v>
      </c>
      <c r="WZK64" s="72">
        <v>0</v>
      </c>
      <c r="WZL64" s="72">
        <v>0</v>
      </c>
      <c r="WZM64" s="72">
        <v>0</v>
      </c>
      <c r="WZN64" s="72">
        <v>0</v>
      </c>
      <c r="WZO64" s="72">
        <v>0</v>
      </c>
      <c r="WZP64" s="72">
        <v>0</v>
      </c>
      <c r="WZQ64" s="72">
        <v>0</v>
      </c>
      <c r="WZR64" s="72">
        <v>0</v>
      </c>
      <c r="WZS64" s="72">
        <v>0</v>
      </c>
      <c r="WZT64" s="72">
        <v>0</v>
      </c>
      <c r="WZU64" s="72">
        <v>0</v>
      </c>
      <c r="WZV64" s="72">
        <v>0</v>
      </c>
      <c r="WZW64" s="72">
        <v>0</v>
      </c>
      <c r="WZX64" s="72">
        <v>0</v>
      </c>
      <c r="WZY64" s="72">
        <v>0</v>
      </c>
      <c r="WZZ64" s="72">
        <v>0</v>
      </c>
      <c r="XAA64" s="72">
        <v>0</v>
      </c>
      <c r="XAB64" s="72">
        <v>0</v>
      </c>
      <c r="XAC64" s="72">
        <v>0</v>
      </c>
      <c r="XAD64" s="72">
        <v>0</v>
      </c>
      <c r="XAE64" s="72">
        <v>0</v>
      </c>
      <c r="XAF64" s="72">
        <v>0</v>
      </c>
      <c r="XAG64" s="72">
        <v>0</v>
      </c>
      <c r="XAH64" s="72">
        <v>0</v>
      </c>
      <c r="XAI64" s="72">
        <v>0</v>
      </c>
      <c r="XAJ64" s="72">
        <v>0</v>
      </c>
      <c r="XAK64" s="72">
        <v>0</v>
      </c>
      <c r="XAL64" s="72">
        <v>0</v>
      </c>
      <c r="XAM64" s="72">
        <v>0</v>
      </c>
      <c r="XAN64" s="72">
        <v>0</v>
      </c>
      <c r="XAO64" s="72">
        <v>0</v>
      </c>
      <c r="XAP64" s="72">
        <v>0</v>
      </c>
      <c r="XAQ64" s="72">
        <v>0</v>
      </c>
      <c r="XAR64" s="72">
        <v>0</v>
      </c>
      <c r="XAS64" s="72">
        <v>0</v>
      </c>
      <c r="XAT64" s="72">
        <v>0</v>
      </c>
      <c r="XAU64" s="72">
        <v>0</v>
      </c>
      <c r="XAV64" s="72">
        <v>0</v>
      </c>
      <c r="XAW64" s="72">
        <v>0</v>
      </c>
      <c r="XAX64" s="72">
        <v>0</v>
      </c>
      <c r="XAY64" s="72">
        <v>0</v>
      </c>
      <c r="XAZ64" s="72">
        <v>0</v>
      </c>
      <c r="XBA64" s="72">
        <v>0</v>
      </c>
      <c r="XBB64" s="72">
        <v>0</v>
      </c>
      <c r="XBC64" s="72">
        <v>0</v>
      </c>
      <c r="XBD64" s="72">
        <v>0</v>
      </c>
      <c r="XBE64" s="72">
        <v>0</v>
      </c>
      <c r="XBF64" s="72">
        <v>0</v>
      </c>
      <c r="XBG64" s="72">
        <v>0</v>
      </c>
      <c r="XBH64" s="72">
        <v>0</v>
      </c>
      <c r="XBI64" s="72">
        <v>0</v>
      </c>
      <c r="XBJ64" s="72">
        <v>0</v>
      </c>
      <c r="XBK64" s="72">
        <v>0</v>
      </c>
      <c r="XBL64" s="72">
        <v>0</v>
      </c>
      <c r="XBM64" s="72">
        <v>0</v>
      </c>
      <c r="XBN64" s="72">
        <v>0</v>
      </c>
      <c r="XBO64" s="72">
        <v>0</v>
      </c>
      <c r="XBP64" s="72">
        <v>0</v>
      </c>
      <c r="XBQ64" s="72">
        <v>0</v>
      </c>
      <c r="XBR64" s="72">
        <v>0</v>
      </c>
      <c r="XBS64" s="72">
        <v>0</v>
      </c>
      <c r="XBT64" s="72">
        <v>0</v>
      </c>
      <c r="XBU64" s="72">
        <v>0</v>
      </c>
      <c r="XBV64" s="72">
        <v>0</v>
      </c>
      <c r="XBW64" s="72">
        <v>0</v>
      </c>
      <c r="XBX64" s="72">
        <v>0</v>
      </c>
      <c r="XBY64" s="72">
        <v>0</v>
      </c>
      <c r="XBZ64" s="72">
        <v>0</v>
      </c>
      <c r="XCA64" s="72">
        <v>0</v>
      </c>
      <c r="XCB64" s="72">
        <v>0</v>
      </c>
      <c r="XCC64" s="72">
        <v>0</v>
      </c>
      <c r="XCD64" s="72">
        <v>0</v>
      </c>
      <c r="XCE64" s="72">
        <v>0</v>
      </c>
      <c r="XCF64" s="72">
        <v>0</v>
      </c>
      <c r="XCG64" s="72">
        <v>0</v>
      </c>
      <c r="XCH64" s="72">
        <v>0</v>
      </c>
      <c r="XCI64" s="72">
        <v>0</v>
      </c>
      <c r="XCJ64" s="72">
        <v>0</v>
      </c>
      <c r="XCK64" s="72">
        <v>0</v>
      </c>
      <c r="XCL64" s="72">
        <v>0</v>
      </c>
      <c r="XCM64" s="72">
        <v>0</v>
      </c>
      <c r="XCN64" s="72">
        <v>0</v>
      </c>
      <c r="XCO64" s="72">
        <v>0</v>
      </c>
      <c r="XCP64" s="72">
        <v>0</v>
      </c>
      <c r="XCQ64" s="72">
        <v>0</v>
      </c>
      <c r="XCR64" s="72">
        <v>0</v>
      </c>
      <c r="XCS64" s="72">
        <v>0</v>
      </c>
      <c r="XCT64" s="72">
        <v>0</v>
      </c>
      <c r="XCU64" s="72">
        <v>0</v>
      </c>
      <c r="XCV64" s="72">
        <v>0</v>
      </c>
      <c r="XCW64" s="72">
        <v>0</v>
      </c>
      <c r="XCX64" s="72">
        <v>0</v>
      </c>
      <c r="XCY64" s="72">
        <v>0</v>
      </c>
      <c r="XCZ64" s="72">
        <v>0</v>
      </c>
      <c r="XDA64" s="72">
        <v>0</v>
      </c>
      <c r="XDB64" s="72">
        <v>0</v>
      </c>
      <c r="XDC64" s="72">
        <v>0</v>
      </c>
      <c r="XDD64" s="72">
        <v>0</v>
      </c>
      <c r="XDE64" s="72">
        <v>0</v>
      </c>
      <c r="XDF64" s="72">
        <v>0</v>
      </c>
      <c r="XDG64" s="72">
        <v>0</v>
      </c>
      <c r="XDH64" s="72">
        <v>0</v>
      </c>
      <c r="XDI64" s="72">
        <v>0</v>
      </c>
      <c r="XDJ64" s="72">
        <v>0</v>
      </c>
      <c r="XDK64" s="72">
        <v>0</v>
      </c>
      <c r="XDL64" s="72">
        <v>0</v>
      </c>
      <c r="XDM64" s="72">
        <v>0</v>
      </c>
      <c r="XDN64" s="72">
        <v>0</v>
      </c>
      <c r="XDO64" s="72">
        <v>0</v>
      </c>
      <c r="XDP64" s="72">
        <v>0</v>
      </c>
      <c r="XDQ64" s="72">
        <v>0</v>
      </c>
      <c r="XDR64" s="72">
        <v>0</v>
      </c>
      <c r="XDS64" s="72">
        <v>0</v>
      </c>
      <c r="XDT64" s="72">
        <v>0</v>
      </c>
      <c r="XDU64" s="72">
        <v>0</v>
      </c>
      <c r="XDV64" s="72">
        <v>0</v>
      </c>
      <c r="XDW64" s="72">
        <v>0</v>
      </c>
      <c r="XDX64" s="72">
        <v>0</v>
      </c>
      <c r="XDY64" s="72">
        <v>0</v>
      </c>
      <c r="XDZ64" s="72">
        <v>0</v>
      </c>
      <c r="XEA64" s="72">
        <v>0</v>
      </c>
      <c r="XEB64" s="72">
        <v>0</v>
      </c>
      <c r="XEC64" s="72">
        <v>0</v>
      </c>
      <c r="XED64" s="72">
        <v>0</v>
      </c>
      <c r="XEE64" s="72">
        <v>0</v>
      </c>
      <c r="XEF64" s="72">
        <v>0</v>
      </c>
      <c r="XEG64" s="72">
        <v>0</v>
      </c>
      <c r="XEH64" s="72">
        <v>0</v>
      </c>
      <c r="XEI64" s="72">
        <v>0</v>
      </c>
      <c r="XEJ64" s="72">
        <v>0</v>
      </c>
      <c r="XEK64" s="72">
        <v>0</v>
      </c>
      <c r="XEL64" s="72">
        <v>0</v>
      </c>
      <c r="XEM64" s="72">
        <v>0</v>
      </c>
      <c r="XEN64" s="72">
        <v>0</v>
      </c>
      <c r="XEO64" s="72">
        <v>0</v>
      </c>
      <c r="XEP64" s="72">
        <v>0</v>
      </c>
      <c r="XEQ64" s="72">
        <v>0</v>
      </c>
      <c r="XER64" s="72">
        <v>0</v>
      </c>
      <c r="XES64" s="72">
        <v>0</v>
      </c>
      <c r="XET64" s="72">
        <v>0</v>
      </c>
      <c r="XEU64" s="72">
        <v>0</v>
      </c>
      <c r="XEV64" s="72">
        <v>0</v>
      </c>
      <c r="XEW64" s="72">
        <v>0</v>
      </c>
      <c r="XEX64" s="72">
        <v>0</v>
      </c>
      <c r="XEY64" s="72">
        <v>0</v>
      </c>
      <c r="XEZ64" s="72">
        <v>0</v>
      </c>
      <c r="XFA64" s="72">
        <v>0</v>
      </c>
      <c r="XFB64" s="72">
        <v>0</v>
      </c>
      <c r="XFC64" s="72">
        <v>0</v>
      </c>
    </row>
    <row r="65" spans="3:3" ht="18.5" x14ac:dyDescent="0.4">
      <c r="C65" s="83"/>
    </row>
    <row r="66" spans="3:3" ht="18.5" x14ac:dyDescent="0.4">
      <c r="C66" s="83"/>
    </row>
  </sheetData>
  <mergeCells count="6">
    <mergeCell ref="C60:H61"/>
    <mergeCell ref="C62:H62"/>
    <mergeCell ref="C30:G30"/>
    <mergeCell ref="C32:H35"/>
    <mergeCell ref="C59:G59"/>
    <mergeCell ref="C36:H36"/>
  </mergeCells>
  <hyperlinks>
    <hyperlink ref="D3" location="'Table of contents'!A1" display="Back to Table of contents" xr:uid="{3CCDA998-6DB1-4483-AE06-3342F9AA8B84}"/>
    <hyperlink ref="C7" location="'C. Reconciliation appendix'!A40" display="Annual reconciliation" xr:uid="{54DF1359-C8D5-49C6-9CC6-D73E0FADC4B2}"/>
    <hyperlink ref="C5" location="'C. Reconciliation appendix'!A10" display="Quarterly reconciliation" xr:uid="{0E269F00-1A5C-46AB-982D-20A988848C39}"/>
    <hyperlink ref="C37" location="'C. Reconciliation appendix'!A1" display="Back to Top" xr:uid="{8CAF5938-AE48-4EFE-96CA-ED73EE5C07B4}"/>
    <hyperlink ref="C64" location="'C. Reconciliation appendix'!A1" display="Back to Top" xr:uid="{C83008ED-2C5C-41DA-881D-C6D25DB682F4}"/>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72DC8-311D-43C7-A471-686FF716F048}">
  <sheetPr>
    <pageSetUpPr autoPageBreaks="0"/>
  </sheetPr>
  <dimension ref="A1:XFC56"/>
  <sheetViews>
    <sheetView showGridLines="0" zoomScale="55" zoomScaleNormal="100" workbookViewId="0"/>
  </sheetViews>
  <sheetFormatPr defaultRowHeight="14.5" x14ac:dyDescent="0.35"/>
  <cols>
    <col min="1" max="2" width="2.7265625" customWidth="1"/>
    <col min="3" max="3" width="62.90625" customWidth="1"/>
    <col min="4" max="4" width="113.54296875" style="111" customWidth="1"/>
  </cols>
  <sheetData>
    <row r="1" spans="1:4" s="2" customFormat="1" ht="39" x14ac:dyDescent="1">
      <c r="A1" s="2" t="s">
        <v>142</v>
      </c>
      <c r="D1" s="110"/>
    </row>
    <row r="3" spans="1:4" ht="21" x14ac:dyDescent="0.55000000000000004">
      <c r="A3" s="61" t="s">
        <v>99</v>
      </c>
      <c r="D3" s="103" t="s">
        <v>100</v>
      </c>
    </row>
    <row r="4" spans="1:4" s="3" customFormat="1" ht="15" customHeight="1" x14ac:dyDescent="0.55000000000000004">
      <c r="A4" s="61"/>
      <c r="D4" s="83"/>
    </row>
    <row r="5" spans="1:4" s="3" customFormat="1" ht="20.25" customHeight="1" x14ac:dyDescent="0.55000000000000004">
      <c r="A5" s="61"/>
      <c r="B5" s="83" t="s">
        <v>101</v>
      </c>
      <c r="C5" s="103" t="s">
        <v>164</v>
      </c>
      <c r="D5" s="85"/>
    </row>
    <row r="6" spans="1:4" s="3" customFormat="1" ht="5.25" customHeight="1" x14ac:dyDescent="0.55000000000000004">
      <c r="A6" s="61"/>
      <c r="B6" s="83"/>
      <c r="C6" s="103"/>
      <c r="D6" s="85"/>
    </row>
    <row r="7" spans="1:4" s="3" customFormat="1" ht="20.25" customHeight="1" x14ac:dyDescent="0.55000000000000004">
      <c r="A7" s="61"/>
      <c r="B7" s="83" t="s">
        <v>102</v>
      </c>
      <c r="C7" s="103" t="s">
        <v>25</v>
      </c>
      <c r="D7" s="85"/>
    </row>
    <row r="8" spans="1:4" s="3" customFormat="1" ht="5.25" customHeight="1" x14ac:dyDescent="0.55000000000000004">
      <c r="A8" s="61"/>
      <c r="B8" s="83"/>
      <c r="C8" s="103"/>
      <c r="D8" s="85"/>
    </row>
    <row r="9" spans="1:4" s="3" customFormat="1" ht="20.25" customHeight="1" x14ac:dyDescent="0.55000000000000004">
      <c r="A9" s="61"/>
      <c r="B9" s="83" t="s">
        <v>103</v>
      </c>
      <c r="C9" s="103" t="s">
        <v>1</v>
      </c>
      <c r="D9" s="85"/>
    </row>
    <row r="10" spans="1:4" s="3" customFormat="1" ht="5.25" customHeight="1" x14ac:dyDescent="0.55000000000000004">
      <c r="A10" s="61"/>
      <c r="B10" s="83"/>
      <c r="C10" s="103"/>
      <c r="D10" s="85"/>
    </row>
    <row r="11" spans="1:4" s="3" customFormat="1" ht="20.25" customHeight="1" x14ac:dyDescent="0.55000000000000004">
      <c r="A11" s="61"/>
      <c r="B11" s="83" t="s">
        <v>104</v>
      </c>
      <c r="C11" s="103" t="s">
        <v>127</v>
      </c>
      <c r="D11" s="85"/>
    </row>
    <row r="12" spans="1:4" ht="18.5" x14ac:dyDescent="0.5">
      <c r="C12" s="103"/>
    </row>
    <row r="13" spans="1:4" ht="21" x14ac:dyDescent="0.55000000000000004">
      <c r="A13" s="61" t="s">
        <v>143</v>
      </c>
    </row>
    <row r="14" spans="1:4" ht="21" x14ac:dyDescent="0.55000000000000004">
      <c r="A14" s="61"/>
    </row>
    <row r="15" spans="1:4" s="104" customFormat="1" ht="19" thickBot="1" x14ac:dyDescent="0.4">
      <c r="C15" s="105" t="s">
        <v>56</v>
      </c>
      <c r="D15" s="112" t="s">
        <v>57</v>
      </c>
    </row>
    <row r="16" spans="1:4" s="104" customFormat="1" ht="37" x14ac:dyDescent="0.35">
      <c r="B16" s="59"/>
      <c r="C16" s="11" t="s">
        <v>16</v>
      </c>
      <c r="D16" s="58" t="s">
        <v>144</v>
      </c>
    </row>
    <row r="17" spans="1:4" s="104" customFormat="1" ht="18.5" x14ac:dyDescent="0.35">
      <c r="C17" s="11" t="s">
        <v>3</v>
      </c>
      <c r="D17" s="58" t="s">
        <v>167</v>
      </c>
    </row>
    <row r="18" spans="1:4" ht="18.5" x14ac:dyDescent="0.5">
      <c r="C18" s="103" t="s">
        <v>108</v>
      </c>
    </row>
    <row r="19" spans="1:4" s="104" customFormat="1" ht="16" x14ac:dyDescent="0.35">
      <c r="C19" s="106"/>
      <c r="D19" s="113"/>
    </row>
    <row r="20" spans="1:4" s="104" customFormat="1" ht="21" x14ac:dyDescent="0.35">
      <c r="A20" s="107" t="s">
        <v>106</v>
      </c>
      <c r="C20" s="106"/>
      <c r="D20" s="113"/>
    </row>
    <row r="21" spans="1:4" s="104" customFormat="1" ht="16" x14ac:dyDescent="0.35">
      <c r="C21" s="106"/>
      <c r="D21" s="113"/>
    </row>
    <row r="22" spans="1:4" s="104" customFormat="1" ht="19" thickBot="1" x14ac:dyDescent="0.4">
      <c r="C22" s="105" t="s">
        <v>56</v>
      </c>
      <c r="D22" s="112" t="s">
        <v>57</v>
      </c>
    </row>
    <row r="23" spans="1:4" s="104" customFormat="1" ht="18.5" x14ac:dyDescent="0.35">
      <c r="B23" s="59"/>
      <c r="C23" s="11" t="s">
        <v>58</v>
      </c>
      <c r="D23" s="58" t="s">
        <v>59</v>
      </c>
    </row>
    <row r="24" spans="1:4" s="104" customFormat="1" ht="18.5" x14ac:dyDescent="0.35">
      <c r="B24" s="59"/>
      <c r="C24" s="11" t="s">
        <v>12</v>
      </c>
      <c r="D24" s="58" t="s">
        <v>146</v>
      </c>
    </row>
    <row r="25" spans="1:4" s="104" customFormat="1" ht="55.5" x14ac:dyDescent="0.35">
      <c r="B25" s="59"/>
      <c r="C25" s="11" t="s">
        <v>61</v>
      </c>
      <c r="D25" s="58" t="s">
        <v>145</v>
      </c>
    </row>
    <row r="26" spans="1:4" s="104" customFormat="1" ht="18.5" x14ac:dyDescent="0.35">
      <c r="B26" s="59"/>
      <c r="C26" s="11" t="s">
        <v>29</v>
      </c>
      <c r="D26" s="58" t="s">
        <v>130</v>
      </c>
    </row>
    <row r="27" spans="1:4" s="104" customFormat="1" ht="60.5" customHeight="1" x14ac:dyDescent="0.35">
      <c r="B27" s="59"/>
      <c r="C27" s="11" t="s">
        <v>16</v>
      </c>
      <c r="D27" s="58" t="s">
        <v>165</v>
      </c>
    </row>
    <row r="28" spans="1:4" s="104" customFormat="1" ht="55.5" x14ac:dyDescent="0.35">
      <c r="B28" s="59"/>
      <c r="C28" s="11" t="s">
        <v>2</v>
      </c>
      <c r="D28" s="58" t="s">
        <v>166</v>
      </c>
    </row>
    <row r="29" spans="1:4" s="104" customFormat="1" ht="37" x14ac:dyDescent="0.35">
      <c r="B29" s="59"/>
      <c r="C29" s="11" t="s">
        <v>38</v>
      </c>
      <c r="D29" s="58" t="s">
        <v>65</v>
      </c>
    </row>
    <row r="30" spans="1:4" s="104" customFormat="1" ht="37" x14ac:dyDescent="0.35">
      <c r="B30" s="59"/>
      <c r="C30" s="11" t="s">
        <v>60</v>
      </c>
      <c r="D30" s="58" t="s">
        <v>62</v>
      </c>
    </row>
    <row r="31" spans="1:4" s="104" customFormat="1" ht="18.5" x14ac:dyDescent="0.35">
      <c r="B31" s="59"/>
      <c r="C31" s="11" t="s">
        <v>63</v>
      </c>
      <c r="D31" s="58" t="s">
        <v>64</v>
      </c>
    </row>
    <row r="32" spans="1:4" ht="18.5" x14ac:dyDescent="0.5">
      <c r="C32" s="103" t="s">
        <v>108</v>
      </c>
    </row>
    <row r="33" spans="1:4" s="104" customFormat="1" ht="18.5" x14ac:dyDescent="0.35">
      <c r="B33" s="59"/>
      <c r="C33" s="108"/>
      <c r="D33" s="114"/>
    </row>
    <row r="34" spans="1:4" s="104" customFormat="1" ht="21" x14ac:dyDescent="0.35">
      <c r="A34" s="107" t="s">
        <v>107</v>
      </c>
      <c r="C34" s="106"/>
      <c r="D34" s="113"/>
    </row>
    <row r="35" spans="1:4" s="104" customFormat="1" ht="16" x14ac:dyDescent="0.35">
      <c r="C35" s="106"/>
      <c r="D35" s="113"/>
    </row>
    <row r="36" spans="1:4" s="104" customFormat="1" ht="19" thickBot="1" x14ac:dyDescent="0.4">
      <c r="C36" s="105" t="s">
        <v>56</v>
      </c>
      <c r="D36" s="112" t="s">
        <v>57</v>
      </c>
    </row>
    <row r="37" spans="1:4" s="104" customFormat="1" ht="37" x14ac:dyDescent="0.35">
      <c r="B37" s="59"/>
      <c r="C37" s="11" t="s">
        <v>15</v>
      </c>
      <c r="D37" s="58" t="s">
        <v>157</v>
      </c>
    </row>
    <row r="38" spans="1:4" s="104" customFormat="1" ht="18.5" x14ac:dyDescent="0.35">
      <c r="B38" s="59"/>
      <c r="C38" s="11" t="s">
        <v>16</v>
      </c>
      <c r="D38" s="58" t="s">
        <v>156</v>
      </c>
    </row>
    <row r="39" spans="1:4" ht="18.5" x14ac:dyDescent="0.5">
      <c r="C39" s="103" t="s">
        <v>108</v>
      </c>
    </row>
    <row r="40" spans="1:4" s="104" customFormat="1" ht="18.5" x14ac:dyDescent="0.35">
      <c r="B40" s="59"/>
      <c r="C40" s="108"/>
      <c r="D40" s="114"/>
    </row>
    <row r="41" spans="1:4" s="104" customFormat="1" ht="21" x14ac:dyDescent="0.35">
      <c r="A41" s="107" t="s">
        <v>112</v>
      </c>
      <c r="C41" s="106"/>
      <c r="D41" s="113"/>
    </row>
    <row r="42" spans="1:4" ht="21" x14ac:dyDescent="0.55000000000000004">
      <c r="A42" s="61"/>
    </row>
    <row r="43" spans="1:4" s="104" customFormat="1" ht="19" thickBot="1" x14ac:dyDescent="0.4">
      <c r="C43" s="105" t="s">
        <v>56</v>
      </c>
      <c r="D43" s="112" t="s">
        <v>57</v>
      </c>
    </row>
    <row r="44" spans="1:4" s="104" customFormat="1" ht="18.5" x14ac:dyDescent="0.35">
      <c r="B44" s="59"/>
      <c r="C44" s="11" t="s">
        <v>12</v>
      </c>
      <c r="D44" s="58" t="s">
        <v>66</v>
      </c>
    </row>
    <row r="45" spans="1:4" s="104" customFormat="1" ht="74" x14ac:dyDescent="0.35">
      <c r="C45" s="11" t="s">
        <v>61</v>
      </c>
      <c r="D45" s="58" t="s">
        <v>149</v>
      </c>
    </row>
    <row r="46" spans="1:4" s="104" customFormat="1" ht="18.5" x14ac:dyDescent="0.35">
      <c r="C46" s="11" t="s">
        <v>29</v>
      </c>
      <c r="D46" s="58" t="s">
        <v>130</v>
      </c>
    </row>
    <row r="47" spans="1:4" s="104" customFormat="1" ht="37" x14ac:dyDescent="0.35">
      <c r="B47" s="59"/>
      <c r="C47" s="11" t="s">
        <v>15</v>
      </c>
      <c r="D47" s="58" t="s">
        <v>150</v>
      </c>
    </row>
    <row r="48" spans="1:4" s="104" customFormat="1" ht="18.5" x14ac:dyDescent="0.35">
      <c r="B48" s="59"/>
      <c r="C48" s="11" t="s">
        <v>16</v>
      </c>
      <c r="D48" s="58" t="s">
        <v>156</v>
      </c>
    </row>
    <row r="49" spans="1:16383" s="104" customFormat="1" ht="111" x14ac:dyDescent="0.35">
      <c r="C49" s="11" t="s">
        <v>2</v>
      </c>
      <c r="D49" s="58" t="s">
        <v>148</v>
      </c>
    </row>
    <row r="50" spans="1:16383" s="104" customFormat="1" ht="37" x14ac:dyDescent="0.35">
      <c r="C50" s="11" t="s">
        <v>38</v>
      </c>
      <c r="D50" s="58" t="s">
        <v>67</v>
      </c>
    </row>
    <row r="51" spans="1:16383" s="104" customFormat="1" ht="37" x14ac:dyDescent="0.35">
      <c r="C51" s="11" t="s">
        <v>43</v>
      </c>
      <c r="D51" s="58" t="s">
        <v>147</v>
      </c>
    </row>
    <row r="52" spans="1:16383" ht="18.5" x14ac:dyDescent="0.5">
      <c r="C52" s="103" t="s">
        <v>108</v>
      </c>
    </row>
    <row r="56" spans="1:16383" s="72" customFormat="1" ht="18.5" x14ac:dyDescent="0.5">
      <c r="A56" s="72">
        <v>0</v>
      </c>
      <c r="B56" s="72">
        <v>0</v>
      </c>
      <c r="C56" s="72">
        <v>0</v>
      </c>
      <c r="D56" s="115">
        <v>0</v>
      </c>
      <c r="E56" s="72">
        <v>0</v>
      </c>
      <c r="F56" s="72">
        <v>0</v>
      </c>
      <c r="G56" s="72">
        <v>0</v>
      </c>
      <c r="H56" s="72">
        <v>0</v>
      </c>
      <c r="I56" s="72">
        <v>0</v>
      </c>
      <c r="J56" s="72">
        <v>0</v>
      </c>
      <c r="K56" s="72">
        <v>0</v>
      </c>
      <c r="L56" s="72">
        <v>0</v>
      </c>
      <c r="M56" s="72">
        <v>0</v>
      </c>
      <c r="N56" s="72">
        <v>0</v>
      </c>
      <c r="O56" s="72">
        <v>0</v>
      </c>
      <c r="P56" s="72">
        <v>0</v>
      </c>
      <c r="Q56" s="72">
        <v>0</v>
      </c>
      <c r="R56" s="72">
        <v>0</v>
      </c>
      <c r="S56" s="72">
        <v>0</v>
      </c>
      <c r="T56" s="72">
        <v>0</v>
      </c>
      <c r="U56" s="72">
        <v>0</v>
      </c>
      <c r="V56" s="72">
        <v>0</v>
      </c>
      <c r="W56" s="72">
        <v>0</v>
      </c>
      <c r="X56" s="72">
        <v>0</v>
      </c>
      <c r="Y56" s="72">
        <v>0</v>
      </c>
      <c r="Z56" s="72">
        <v>0</v>
      </c>
      <c r="AA56" s="72">
        <v>0</v>
      </c>
      <c r="AB56" s="72">
        <v>0</v>
      </c>
      <c r="AC56" s="72">
        <v>0</v>
      </c>
      <c r="AD56" s="72">
        <v>0</v>
      </c>
      <c r="AE56" s="72">
        <v>0</v>
      </c>
      <c r="AF56" s="72">
        <v>0</v>
      </c>
      <c r="AG56" s="72">
        <v>0</v>
      </c>
      <c r="AH56" s="72">
        <v>0</v>
      </c>
      <c r="AI56" s="72">
        <v>0</v>
      </c>
      <c r="AJ56" s="72">
        <v>0</v>
      </c>
      <c r="AK56" s="72">
        <v>0</v>
      </c>
      <c r="AL56" s="72">
        <v>0</v>
      </c>
      <c r="AM56" s="72">
        <v>0</v>
      </c>
      <c r="AN56" s="72">
        <v>0</v>
      </c>
      <c r="AO56" s="72">
        <v>0</v>
      </c>
      <c r="AP56" s="72">
        <v>0</v>
      </c>
      <c r="AQ56" s="72">
        <v>0</v>
      </c>
      <c r="AR56" s="72">
        <v>0</v>
      </c>
      <c r="AS56" s="72">
        <v>0</v>
      </c>
      <c r="AT56" s="72">
        <v>0</v>
      </c>
      <c r="AU56" s="72">
        <v>0</v>
      </c>
      <c r="AV56" s="72">
        <v>0</v>
      </c>
      <c r="AW56" s="72">
        <v>0</v>
      </c>
      <c r="AX56" s="72">
        <v>0</v>
      </c>
      <c r="AY56" s="72">
        <v>0</v>
      </c>
      <c r="AZ56" s="72">
        <v>0</v>
      </c>
      <c r="BA56" s="72">
        <v>0</v>
      </c>
      <c r="BB56" s="72">
        <v>0</v>
      </c>
      <c r="BC56" s="72">
        <v>0</v>
      </c>
      <c r="BD56" s="72">
        <v>0</v>
      </c>
      <c r="BE56" s="72">
        <v>0</v>
      </c>
      <c r="BF56" s="72">
        <v>0</v>
      </c>
      <c r="BG56" s="72">
        <v>0</v>
      </c>
      <c r="BH56" s="72">
        <v>0</v>
      </c>
      <c r="BI56" s="72">
        <v>0</v>
      </c>
      <c r="BJ56" s="72">
        <v>0</v>
      </c>
      <c r="BK56" s="72">
        <v>0</v>
      </c>
      <c r="BL56" s="72">
        <v>0</v>
      </c>
      <c r="BM56" s="72">
        <v>0</v>
      </c>
      <c r="BN56" s="72">
        <v>0</v>
      </c>
      <c r="BO56" s="72">
        <v>0</v>
      </c>
      <c r="BP56" s="72">
        <v>0</v>
      </c>
      <c r="BQ56" s="72">
        <v>0</v>
      </c>
      <c r="BR56" s="72">
        <v>0</v>
      </c>
      <c r="BS56" s="72">
        <v>0</v>
      </c>
      <c r="BT56" s="72">
        <v>0</v>
      </c>
      <c r="BU56" s="72">
        <v>0</v>
      </c>
      <c r="BV56" s="72">
        <v>0</v>
      </c>
      <c r="BW56" s="72">
        <v>0</v>
      </c>
      <c r="BX56" s="72">
        <v>0</v>
      </c>
      <c r="BY56" s="72">
        <v>0</v>
      </c>
      <c r="BZ56" s="72">
        <v>0</v>
      </c>
      <c r="CA56" s="72">
        <v>0</v>
      </c>
      <c r="CB56" s="72">
        <v>0</v>
      </c>
      <c r="CC56" s="72">
        <v>0</v>
      </c>
      <c r="CD56" s="72">
        <v>0</v>
      </c>
      <c r="CE56" s="72">
        <v>0</v>
      </c>
      <c r="CF56" s="72">
        <v>0</v>
      </c>
      <c r="CG56" s="72">
        <v>0</v>
      </c>
      <c r="CH56" s="72">
        <v>0</v>
      </c>
      <c r="CI56" s="72">
        <v>0</v>
      </c>
      <c r="CJ56" s="72">
        <v>0</v>
      </c>
      <c r="CK56" s="72">
        <v>0</v>
      </c>
      <c r="CL56" s="72">
        <v>0</v>
      </c>
      <c r="CM56" s="72">
        <v>0</v>
      </c>
      <c r="CN56" s="72">
        <v>0</v>
      </c>
      <c r="CO56" s="72">
        <v>0</v>
      </c>
      <c r="CP56" s="72">
        <v>0</v>
      </c>
      <c r="CQ56" s="72">
        <v>0</v>
      </c>
      <c r="CR56" s="72">
        <v>0</v>
      </c>
      <c r="CS56" s="72">
        <v>0</v>
      </c>
      <c r="CT56" s="72">
        <v>0</v>
      </c>
      <c r="CU56" s="72">
        <v>0</v>
      </c>
      <c r="CV56" s="72">
        <v>0</v>
      </c>
      <c r="CW56" s="72">
        <v>0</v>
      </c>
      <c r="CX56" s="72">
        <v>0</v>
      </c>
      <c r="CY56" s="72">
        <v>0</v>
      </c>
      <c r="CZ56" s="72">
        <v>0</v>
      </c>
      <c r="DA56" s="72">
        <v>0</v>
      </c>
      <c r="DB56" s="72">
        <v>0</v>
      </c>
      <c r="DC56" s="72">
        <v>0</v>
      </c>
      <c r="DD56" s="72">
        <v>0</v>
      </c>
      <c r="DE56" s="72">
        <v>0</v>
      </c>
      <c r="DF56" s="72">
        <v>0</v>
      </c>
      <c r="DG56" s="72">
        <v>0</v>
      </c>
      <c r="DH56" s="72">
        <v>0</v>
      </c>
      <c r="DI56" s="72">
        <v>0</v>
      </c>
      <c r="DJ56" s="72">
        <v>0</v>
      </c>
      <c r="DK56" s="72">
        <v>0</v>
      </c>
      <c r="DL56" s="72">
        <v>0</v>
      </c>
      <c r="DM56" s="72">
        <v>0</v>
      </c>
      <c r="DN56" s="72">
        <v>0</v>
      </c>
      <c r="DO56" s="72">
        <v>0</v>
      </c>
      <c r="DP56" s="72">
        <v>0</v>
      </c>
      <c r="DQ56" s="72">
        <v>0</v>
      </c>
      <c r="DR56" s="72">
        <v>0</v>
      </c>
      <c r="DS56" s="72">
        <v>0</v>
      </c>
      <c r="DT56" s="72">
        <v>0</v>
      </c>
      <c r="DU56" s="72">
        <v>0</v>
      </c>
      <c r="DV56" s="72">
        <v>0</v>
      </c>
      <c r="DW56" s="72">
        <v>0</v>
      </c>
      <c r="DX56" s="72">
        <v>0</v>
      </c>
      <c r="DY56" s="72">
        <v>0</v>
      </c>
      <c r="DZ56" s="72">
        <v>0</v>
      </c>
      <c r="EA56" s="72">
        <v>0</v>
      </c>
      <c r="EB56" s="72">
        <v>0</v>
      </c>
      <c r="EC56" s="72">
        <v>0</v>
      </c>
      <c r="ED56" s="72">
        <v>0</v>
      </c>
      <c r="EE56" s="72">
        <v>0</v>
      </c>
      <c r="EF56" s="72">
        <v>0</v>
      </c>
      <c r="EG56" s="72">
        <v>0</v>
      </c>
      <c r="EH56" s="72">
        <v>0</v>
      </c>
      <c r="EI56" s="72">
        <v>0</v>
      </c>
      <c r="EJ56" s="72">
        <v>0</v>
      </c>
      <c r="EK56" s="72">
        <v>0</v>
      </c>
      <c r="EL56" s="72">
        <v>0</v>
      </c>
      <c r="EM56" s="72">
        <v>0</v>
      </c>
      <c r="EN56" s="72">
        <v>0</v>
      </c>
      <c r="EO56" s="72">
        <v>0</v>
      </c>
      <c r="EP56" s="72">
        <v>0</v>
      </c>
      <c r="EQ56" s="72">
        <v>0</v>
      </c>
      <c r="ER56" s="72">
        <v>0</v>
      </c>
      <c r="ES56" s="72">
        <v>0</v>
      </c>
      <c r="ET56" s="72">
        <v>0</v>
      </c>
      <c r="EU56" s="72">
        <v>0</v>
      </c>
      <c r="EV56" s="72">
        <v>0</v>
      </c>
      <c r="EW56" s="72">
        <v>0</v>
      </c>
      <c r="EX56" s="72">
        <v>0</v>
      </c>
      <c r="EY56" s="72">
        <v>0</v>
      </c>
      <c r="EZ56" s="72">
        <v>0</v>
      </c>
      <c r="FA56" s="72">
        <v>0</v>
      </c>
      <c r="FB56" s="72">
        <v>0</v>
      </c>
      <c r="FC56" s="72">
        <v>0</v>
      </c>
      <c r="FD56" s="72">
        <v>0</v>
      </c>
      <c r="FE56" s="72">
        <v>0</v>
      </c>
      <c r="FF56" s="72">
        <v>0</v>
      </c>
      <c r="FG56" s="72">
        <v>0</v>
      </c>
      <c r="FH56" s="72">
        <v>0</v>
      </c>
      <c r="FI56" s="72">
        <v>0</v>
      </c>
      <c r="FJ56" s="72">
        <v>0</v>
      </c>
      <c r="FK56" s="72">
        <v>0</v>
      </c>
      <c r="FL56" s="72">
        <v>0</v>
      </c>
      <c r="FM56" s="72">
        <v>0</v>
      </c>
      <c r="FN56" s="72">
        <v>0</v>
      </c>
      <c r="FO56" s="72">
        <v>0</v>
      </c>
      <c r="FP56" s="72">
        <v>0</v>
      </c>
      <c r="FQ56" s="72">
        <v>0</v>
      </c>
      <c r="FR56" s="72">
        <v>0</v>
      </c>
      <c r="FS56" s="72">
        <v>0</v>
      </c>
      <c r="FT56" s="72">
        <v>0</v>
      </c>
      <c r="FU56" s="72">
        <v>0</v>
      </c>
      <c r="FV56" s="72">
        <v>0</v>
      </c>
      <c r="FW56" s="72">
        <v>0</v>
      </c>
      <c r="FX56" s="72">
        <v>0</v>
      </c>
      <c r="FY56" s="72">
        <v>0</v>
      </c>
      <c r="FZ56" s="72">
        <v>0</v>
      </c>
      <c r="GA56" s="72">
        <v>0</v>
      </c>
      <c r="GB56" s="72">
        <v>0</v>
      </c>
      <c r="GC56" s="72">
        <v>0</v>
      </c>
      <c r="GD56" s="72">
        <v>0</v>
      </c>
      <c r="GE56" s="72">
        <v>0</v>
      </c>
      <c r="GF56" s="72">
        <v>0</v>
      </c>
      <c r="GG56" s="72">
        <v>0</v>
      </c>
      <c r="GH56" s="72">
        <v>0</v>
      </c>
      <c r="GI56" s="72">
        <v>0</v>
      </c>
      <c r="GJ56" s="72">
        <v>0</v>
      </c>
      <c r="GK56" s="72">
        <v>0</v>
      </c>
      <c r="GL56" s="72">
        <v>0</v>
      </c>
      <c r="GM56" s="72">
        <v>0</v>
      </c>
      <c r="GN56" s="72">
        <v>0</v>
      </c>
      <c r="GO56" s="72">
        <v>0</v>
      </c>
      <c r="GP56" s="72">
        <v>0</v>
      </c>
      <c r="GQ56" s="72">
        <v>0</v>
      </c>
      <c r="GR56" s="72">
        <v>0</v>
      </c>
      <c r="GS56" s="72">
        <v>0</v>
      </c>
      <c r="GT56" s="72">
        <v>0</v>
      </c>
      <c r="GU56" s="72">
        <v>0</v>
      </c>
      <c r="GV56" s="72">
        <v>0</v>
      </c>
      <c r="GW56" s="72">
        <v>0</v>
      </c>
      <c r="GX56" s="72">
        <v>0</v>
      </c>
      <c r="GY56" s="72">
        <v>0</v>
      </c>
      <c r="GZ56" s="72">
        <v>0</v>
      </c>
      <c r="HA56" s="72">
        <v>0</v>
      </c>
      <c r="HB56" s="72">
        <v>0</v>
      </c>
      <c r="HC56" s="72">
        <v>0</v>
      </c>
      <c r="HD56" s="72">
        <v>0</v>
      </c>
      <c r="HE56" s="72">
        <v>0</v>
      </c>
      <c r="HF56" s="72">
        <v>0</v>
      </c>
      <c r="HG56" s="72">
        <v>0</v>
      </c>
      <c r="HH56" s="72">
        <v>0</v>
      </c>
      <c r="HI56" s="72">
        <v>0</v>
      </c>
      <c r="HJ56" s="72">
        <v>0</v>
      </c>
      <c r="HK56" s="72">
        <v>0</v>
      </c>
      <c r="HL56" s="72">
        <v>0</v>
      </c>
      <c r="HM56" s="72">
        <v>0</v>
      </c>
      <c r="HN56" s="72">
        <v>0</v>
      </c>
      <c r="HO56" s="72">
        <v>0</v>
      </c>
      <c r="HP56" s="72">
        <v>0</v>
      </c>
      <c r="HQ56" s="72">
        <v>0</v>
      </c>
      <c r="HR56" s="72">
        <v>0</v>
      </c>
      <c r="HS56" s="72">
        <v>0</v>
      </c>
      <c r="HT56" s="72">
        <v>0</v>
      </c>
      <c r="HU56" s="72">
        <v>0</v>
      </c>
      <c r="HV56" s="72">
        <v>0</v>
      </c>
      <c r="HW56" s="72">
        <v>0</v>
      </c>
      <c r="HX56" s="72">
        <v>0</v>
      </c>
      <c r="HY56" s="72">
        <v>0</v>
      </c>
      <c r="HZ56" s="72">
        <v>0</v>
      </c>
      <c r="IA56" s="72">
        <v>0</v>
      </c>
      <c r="IB56" s="72">
        <v>0</v>
      </c>
      <c r="IC56" s="72">
        <v>0</v>
      </c>
      <c r="ID56" s="72">
        <v>0</v>
      </c>
      <c r="IE56" s="72">
        <v>0</v>
      </c>
      <c r="IF56" s="72">
        <v>0</v>
      </c>
      <c r="IG56" s="72">
        <v>0</v>
      </c>
      <c r="IH56" s="72">
        <v>0</v>
      </c>
      <c r="II56" s="72">
        <v>0</v>
      </c>
      <c r="IJ56" s="72">
        <v>0</v>
      </c>
      <c r="IK56" s="72">
        <v>0</v>
      </c>
      <c r="IL56" s="72">
        <v>0</v>
      </c>
      <c r="IM56" s="72">
        <v>0</v>
      </c>
      <c r="IN56" s="72">
        <v>0</v>
      </c>
      <c r="IO56" s="72">
        <v>0</v>
      </c>
      <c r="IP56" s="72">
        <v>0</v>
      </c>
      <c r="IQ56" s="72">
        <v>0</v>
      </c>
      <c r="IR56" s="72">
        <v>0</v>
      </c>
      <c r="IS56" s="72">
        <v>0</v>
      </c>
      <c r="IT56" s="72">
        <v>0</v>
      </c>
      <c r="IU56" s="72">
        <v>0</v>
      </c>
      <c r="IV56" s="72">
        <v>0</v>
      </c>
      <c r="IW56" s="72">
        <v>0</v>
      </c>
      <c r="IX56" s="72">
        <v>0</v>
      </c>
      <c r="IY56" s="72">
        <v>0</v>
      </c>
      <c r="IZ56" s="72">
        <v>0</v>
      </c>
      <c r="JA56" s="72">
        <v>0</v>
      </c>
      <c r="JB56" s="72">
        <v>0</v>
      </c>
      <c r="JC56" s="72">
        <v>0</v>
      </c>
      <c r="JD56" s="72">
        <v>0</v>
      </c>
      <c r="JE56" s="72">
        <v>0</v>
      </c>
      <c r="JF56" s="72">
        <v>0</v>
      </c>
      <c r="JG56" s="72">
        <v>0</v>
      </c>
      <c r="JH56" s="72">
        <v>0</v>
      </c>
      <c r="JI56" s="72">
        <v>0</v>
      </c>
      <c r="JJ56" s="72">
        <v>0</v>
      </c>
      <c r="JK56" s="72">
        <v>0</v>
      </c>
      <c r="JL56" s="72">
        <v>0</v>
      </c>
      <c r="JM56" s="72">
        <v>0</v>
      </c>
      <c r="JN56" s="72">
        <v>0</v>
      </c>
      <c r="JO56" s="72">
        <v>0</v>
      </c>
      <c r="JP56" s="72">
        <v>0</v>
      </c>
      <c r="JQ56" s="72">
        <v>0</v>
      </c>
      <c r="JR56" s="72">
        <v>0</v>
      </c>
      <c r="JS56" s="72">
        <v>0</v>
      </c>
      <c r="JT56" s="72">
        <v>0</v>
      </c>
      <c r="JU56" s="72">
        <v>0</v>
      </c>
      <c r="JV56" s="72">
        <v>0</v>
      </c>
      <c r="JW56" s="72">
        <v>0</v>
      </c>
      <c r="JX56" s="72">
        <v>0</v>
      </c>
      <c r="JY56" s="72">
        <v>0</v>
      </c>
      <c r="JZ56" s="72">
        <v>0</v>
      </c>
      <c r="KA56" s="72">
        <v>0</v>
      </c>
      <c r="KB56" s="72">
        <v>0</v>
      </c>
      <c r="KC56" s="72">
        <v>0</v>
      </c>
      <c r="KD56" s="72">
        <v>0</v>
      </c>
      <c r="KE56" s="72">
        <v>0</v>
      </c>
      <c r="KF56" s="72">
        <v>0</v>
      </c>
      <c r="KG56" s="72">
        <v>0</v>
      </c>
      <c r="KH56" s="72">
        <v>0</v>
      </c>
      <c r="KI56" s="72">
        <v>0</v>
      </c>
      <c r="KJ56" s="72">
        <v>0</v>
      </c>
      <c r="KK56" s="72">
        <v>0</v>
      </c>
      <c r="KL56" s="72">
        <v>0</v>
      </c>
      <c r="KM56" s="72">
        <v>0</v>
      </c>
      <c r="KN56" s="72">
        <v>0</v>
      </c>
      <c r="KO56" s="72">
        <v>0</v>
      </c>
      <c r="KP56" s="72">
        <v>0</v>
      </c>
      <c r="KQ56" s="72">
        <v>0</v>
      </c>
      <c r="KR56" s="72">
        <v>0</v>
      </c>
      <c r="KS56" s="72">
        <v>0</v>
      </c>
      <c r="KT56" s="72">
        <v>0</v>
      </c>
      <c r="KU56" s="72">
        <v>0</v>
      </c>
      <c r="KV56" s="72">
        <v>0</v>
      </c>
      <c r="KW56" s="72">
        <v>0</v>
      </c>
      <c r="KX56" s="72">
        <v>0</v>
      </c>
      <c r="KY56" s="72">
        <v>0</v>
      </c>
      <c r="KZ56" s="72">
        <v>0</v>
      </c>
      <c r="LA56" s="72">
        <v>0</v>
      </c>
      <c r="LB56" s="72">
        <v>0</v>
      </c>
      <c r="LC56" s="72">
        <v>0</v>
      </c>
      <c r="LD56" s="72">
        <v>0</v>
      </c>
      <c r="LE56" s="72">
        <v>0</v>
      </c>
      <c r="LF56" s="72">
        <v>0</v>
      </c>
      <c r="LG56" s="72">
        <v>0</v>
      </c>
      <c r="LH56" s="72">
        <v>0</v>
      </c>
      <c r="LI56" s="72">
        <v>0</v>
      </c>
      <c r="LJ56" s="72">
        <v>0</v>
      </c>
      <c r="LK56" s="72">
        <v>0</v>
      </c>
      <c r="LL56" s="72">
        <v>0</v>
      </c>
      <c r="LM56" s="72">
        <v>0</v>
      </c>
      <c r="LN56" s="72">
        <v>0</v>
      </c>
      <c r="LO56" s="72">
        <v>0</v>
      </c>
      <c r="LP56" s="72">
        <v>0</v>
      </c>
      <c r="LQ56" s="72">
        <v>0</v>
      </c>
      <c r="LR56" s="72">
        <v>0</v>
      </c>
      <c r="LS56" s="72">
        <v>0</v>
      </c>
      <c r="LT56" s="72">
        <v>0</v>
      </c>
      <c r="LU56" s="72">
        <v>0</v>
      </c>
      <c r="LV56" s="72">
        <v>0</v>
      </c>
      <c r="LW56" s="72">
        <v>0</v>
      </c>
      <c r="LX56" s="72">
        <v>0</v>
      </c>
      <c r="LY56" s="72">
        <v>0</v>
      </c>
      <c r="LZ56" s="72">
        <v>0</v>
      </c>
      <c r="MA56" s="72">
        <v>0</v>
      </c>
      <c r="MB56" s="72">
        <v>0</v>
      </c>
      <c r="MC56" s="72">
        <v>0</v>
      </c>
      <c r="MD56" s="72">
        <v>0</v>
      </c>
      <c r="ME56" s="72">
        <v>0</v>
      </c>
      <c r="MF56" s="72">
        <v>0</v>
      </c>
      <c r="MG56" s="72">
        <v>0</v>
      </c>
      <c r="MH56" s="72">
        <v>0</v>
      </c>
      <c r="MI56" s="72">
        <v>0</v>
      </c>
      <c r="MJ56" s="72">
        <v>0</v>
      </c>
      <c r="MK56" s="72">
        <v>0</v>
      </c>
      <c r="ML56" s="72">
        <v>0</v>
      </c>
      <c r="MM56" s="72">
        <v>0</v>
      </c>
      <c r="MN56" s="72">
        <v>0</v>
      </c>
      <c r="MO56" s="72">
        <v>0</v>
      </c>
      <c r="MP56" s="72">
        <v>0</v>
      </c>
      <c r="MQ56" s="72">
        <v>0</v>
      </c>
      <c r="MR56" s="72">
        <v>0</v>
      </c>
      <c r="MS56" s="72">
        <v>0</v>
      </c>
      <c r="MT56" s="72">
        <v>0</v>
      </c>
      <c r="MU56" s="72">
        <v>0</v>
      </c>
      <c r="MV56" s="72">
        <v>0</v>
      </c>
      <c r="MW56" s="72">
        <v>0</v>
      </c>
      <c r="MX56" s="72">
        <v>0</v>
      </c>
      <c r="MY56" s="72">
        <v>0</v>
      </c>
      <c r="MZ56" s="72">
        <v>0</v>
      </c>
      <c r="NA56" s="72">
        <v>0</v>
      </c>
      <c r="NB56" s="72">
        <v>0</v>
      </c>
      <c r="NC56" s="72">
        <v>0</v>
      </c>
      <c r="ND56" s="72">
        <v>0</v>
      </c>
      <c r="NE56" s="72">
        <v>0</v>
      </c>
      <c r="NF56" s="72">
        <v>0</v>
      </c>
      <c r="NG56" s="72">
        <v>0</v>
      </c>
      <c r="NH56" s="72">
        <v>0</v>
      </c>
      <c r="NI56" s="72">
        <v>0</v>
      </c>
      <c r="NJ56" s="72">
        <v>0</v>
      </c>
      <c r="NK56" s="72">
        <v>0</v>
      </c>
      <c r="NL56" s="72">
        <v>0</v>
      </c>
      <c r="NM56" s="72">
        <v>0</v>
      </c>
      <c r="NN56" s="72">
        <v>0</v>
      </c>
      <c r="NO56" s="72">
        <v>0</v>
      </c>
      <c r="NP56" s="72">
        <v>0</v>
      </c>
      <c r="NQ56" s="72">
        <v>0</v>
      </c>
      <c r="NR56" s="72">
        <v>0</v>
      </c>
      <c r="NS56" s="72">
        <v>0</v>
      </c>
      <c r="NT56" s="72">
        <v>0</v>
      </c>
      <c r="NU56" s="72">
        <v>0</v>
      </c>
      <c r="NV56" s="72">
        <v>0</v>
      </c>
      <c r="NW56" s="72">
        <v>0</v>
      </c>
      <c r="NX56" s="72">
        <v>0</v>
      </c>
      <c r="NY56" s="72">
        <v>0</v>
      </c>
      <c r="NZ56" s="72">
        <v>0</v>
      </c>
      <c r="OA56" s="72">
        <v>0</v>
      </c>
      <c r="OB56" s="72">
        <v>0</v>
      </c>
      <c r="OC56" s="72">
        <v>0</v>
      </c>
      <c r="OD56" s="72">
        <v>0</v>
      </c>
      <c r="OE56" s="72">
        <v>0</v>
      </c>
      <c r="OF56" s="72">
        <v>0</v>
      </c>
      <c r="OG56" s="72">
        <v>0</v>
      </c>
      <c r="OH56" s="72">
        <v>0</v>
      </c>
      <c r="OI56" s="72">
        <v>0</v>
      </c>
      <c r="OJ56" s="72">
        <v>0</v>
      </c>
      <c r="OK56" s="72">
        <v>0</v>
      </c>
      <c r="OL56" s="72">
        <v>0</v>
      </c>
      <c r="OM56" s="72">
        <v>0</v>
      </c>
      <c r="ON56" s="72">
        <v>0</v>
      </c>
      <c r="OO56" s="72">
        <v>0</v>
      </c>
      <c r="OP56" s="72">
        <v>0</v>
      </c>
      <c r="OQ56" s="72">
        <v>0</v>
      </c>
      <c r="OR56" s="72">
        <v>0</v>
      </c>
      <c r="OS56" s="72">
        <v>0</v>
      </c>
      <c r="OT56" s="72">
        <v>0</v>
      </c>
      <c r="OU56" s="72">
        <v>0</v>
      </c>
      <c r="OV56" s="72">
        <v>0</v>
      </c>
      <c r="OW56" s="72">
        <v>0</v>
      </c>
      <c r="OX56" s="72">
        <v>0</v>
      </c>
      <c r="OY56" s="72">
        <v>0</v>
      </c>
      <c r="OZ56" s="72">
        <v>0</v>
      </c>
      <c r="PA56" s="72">
        <v>0</v>
      </c>
      <c r="PB56" s="72">
        <v>0</v>
      </c>
      <c r="PC56" s="72">
        <v>0</v>
      </c>
      <c r="PD56" s="72">
        <v>0</v>
      </c>
      <c r="PE56" s="72">
        <v>0</v>
      </c>
      <c r="PF56" s="72">
        <v>0</v>
      </c>
      <c r="PG56" s="72">
        <v>0</v>
      </c>
      <c r="PH56" s="72">
        <v>0</v>
      </c>
      <c r="PI56" s="72">
        <v>0</v>
      </c>
      <c r="PJ56" s="72">
        <v>0</v>
      </c>
      <c r="PK56" s="72">
        <v>0</v>
      </c>
      <c r="PL56" s="72">
        <v>0</v>
      </c>
      <c r="PM56" s="72">
        <v>0</v>
      </c>
      <c r="PN56" s="72">
        <v>0</v>
      </c>
      <c r="PO56" s="72">
        <v>0</v>
      </c>
      <c r="PP56" s="72">
        <v>0</v>
      </c>
      <c r="PQ56" s="72">
        <v>0</v>
      </c>
      <c r="PR56" s="72">
        <v>0</v>
      </c>
      <c r="PS56" s="72">
        <v>0</v>
      </c>
      <c r="PT56" s="72">
        <v>0</v>
      </c>
      <c r="PU56" s="72">
        <v>0</v>
      </c>
      <c r="PV56" s="72">
        <v>0</v>
      </c>
      <c r="PW56" s="72">
        <v>0</v>
      </c>
      <c r="PX56" s="72">
        <v>0</v>
      </c>
      <c r="PY56" s="72">
        <v>0</v>
      </c>
      <c r="PZ56" s="72">
        <v>0</v>
      </c>
      <c r="QA56" s="72">
        <v>0</v>
      </c>
      <c r="QB56" s="72">
        <v>0</v>
      </c>
      <c r="QC56" s="72">
        <v>0</v>
      </c>
      <c r="QD56" s="72">
        <v>0</v>
      </c>
      <c r="QE56" s="72">
        <v>0</v>
      </c>
      <c r="QF56" s="72">
        <v>0</v>
      </c>
      <c r="QG56" s="72">
        <v>0</v>
      </c>
      <c r="QH56" s="72">
        <v>0</v>
      </c>
      <c r="QI56" s="72">
        <v>0</v>
      </c>
      <c r="QJ56" s="72">
        <v>0</v>
      </c>
      <c r="QK56" s="72">
        <v>0</v>
      </c>
      <c r="QL56" s="72">
        <v>0</v>
      </c>
      <c r="QM56" s="72">
        <v>0</v>
      </c>
      <c r="QN56" s="72">
        <v>0</v>
      </c>
      <c r="QO56" s="72">
        <v>0</v>
      </c>
      <c r="QP56" s="72">
        <v>0</v>
      </c>
      <c r="QQ56" s="72">
        <v>0</v>
      </c>
      <c r="QR56" s="72">
        <v>0</v>
      </c>
      <c r="QS56" s="72">
        <v>0</v>
      </c>
      <c r="QT56" s="72">
        <v>0</v>
      </c>
      <c r="QU56" s="72">
        <v>0</v>
      </c>
      <c r="QV56" s="72">
        <v>0</v>
      </c>
      <c r="QW56" s="72">
        <v>0</v>
      </c>
      <c r="QX56" s="72">
        <v>0</v>
      </c>
      <c r="QY56" s="72">
        <v>0</v>
      </c>
      <c r="QZ56" s="72">
        <v>0</v>
      </c>
      <c r="RA56" s="72">
        <v>0</v>
      </c>
      <c r="RB56" s="72">
        <v>0</v>
      </c>
      <c r="RC56" s="72">
        <v>0</v>
      </c>
      <c r="RD56" s="72">
        <v>0</v>
      </c>
      <c r="RE56" s="72">
        <v>0</v>
      </c>
      <c r="RF56" s="72">
        <v>0</v>
      </c>
      <c r="RG56" s="72">
        <v>0</v>
      </c>
      <c r="RH56" s="72">
        <v>0</v>
      </c>
      <c r="RI56" s="72">
        <v>0</v>
      </c>
      <c r="RJ56" s="72">
        <v>0</v>
      </c>
      <c r="RK56" s="72">
        <v>0</v>
      </c>
      <c r="RL56" s="72">
        <v>0</v>
      </c>
      <c r="RM56" s="72">
        <v>0</v>
      </c>
      <c r="RN56" s="72">
        <v>0</v>
      </c>
      <c r="RO56" s="72">
        <v>0</v>
      </c>
      <c r="RP56" s="72">
        <v>0</v>
      </c>
      <c r="RQ56" s="72">
        <v>0</v>
      </c>
      <c r="RR56" s="72">
        <v>0</v>
      </c>
      <c r="RS56" s="72">
        <v>0</v>
      </c>
      <c r="RT56" s="72">
        <v>0</v>
      </c>
      <c r="RU56" s="72">
        <v>0</v>
      </c>
      <c r="RV56" s="72">
        <v>0</v>
      </c>
      <c r="RW56" s="72">
        <v>0</v>
      </c>
      <c r="RX56" s="72">
        <v>0</v>
      </c>
      <c r="RY56" s="72">
        <v>0</v>
      </c>
      <c r="RZ56" s="72">
        <v>0</v>
      </c>
      <c r="SA56" s="72">
        <v>0</v>
      </c>
      <c r="SB56" s="72">
        <v>0</v>
      </c>
      <c r="SC56" s="72">
        <v>0</v>
      </c>
      <c r="SD56" s="72">
        <v>0</v>
      </c>
      <c r="SE56" s="72">
        <v>0</v>
      </c>
      <c r="SF56" s="72">
        <v>0</v>
      </c>
      <c r="SG56" s="72">
        <v>0</v>
      </c>
      <c r="SH56" s="72">
        <v>0</v>
      </c>
      <c r="SI56" s="72">
        <v>0</v>
      </c>
      <c r="SJ56" s="72">
        <v>0</v>
      </c>
      <c r="SK56" s="72">
        <v>0</v>
      </c>
      <c r="SL56" s="72">
        <v>0</v>
      </c>
      <c r="SM56" s="72">
        <v>0</v>
      </c>
      <c r="SN56" s="72">
        <v>0</v>
      </c>
      <c r="SO56" s="72">
        <v>0</v>
      </c>
      <c r="SP56" s="72">
        <v>0</v>
      </c>
      <c r="SQ56" s="72">
        <v>0</v>
      </c>
      <c r="SR56" s="72">
        <v>0</v>
      </c>
      <c r="SS56" s="72">
        <v>0</v>
      </c>
      <c r="ST56" s="72">
        <v>0</v>
      </c>
      <c r="SU56" s="72">
        <v>0</v>
      </c>
      <c r="SV56" s="72">
        <v>0</v>
      </c>
      <c r="SW56" s="72">
        <v>0</v>
      </c>
      <c r="SX56" s="72">
        <v>0</v>
      </c>
      <c r="SY56" s="72">
        <v>0</v>
      </c>
      <c r="SZ56" s="72">
        <v>0</v>
      </c>
      <c r="TA56" s="72">
        <v>0</v>
      </c>
      <c r="TB56" s="72">
        <v>0</v>
      </c>
      <c r="TC56" s="72">
        <v>0</v>
      </c>
      <c r="TD56" s="72">
        <v>0</v>
      </c>
      <c r="TE56" s="72">
        <v>0</v>
      </c>
      <c r="TF56" s="72">
        <v>0</v>
      </c>
      <c r="TG56" s="72">
        <v>0</v>
      </c>
      <c r="TH56" s="72">
        <v>0</v>
      </c>
      <c r="TI56" s="72">
        <v>0</v>
      </c>
      <c r="TJ56" s="72">
        <v>0</v>
      </c>
      <c r="TK56" s="72">
        <v>0</v>
      </c>
      <c r="TL56" s="72">
        <v>0</v>
      </c>
      <c r="TM56" s="72">
        <v>0</v>
      </c>
      <c r="TN56" s="72">
        <v>0</v>
      </c>
      <c r="TO56" s="72">
        <v>0</v>
      </c>
      <c r="TP56" s="72">
        <v>0</v>
      </c>
      <c r="TQ56" s="72">
        <v>0</v>
      </c>
      <c r="TR56" s="72">
        <v>0</v>
      </c>
      <c r="TS56" s="72">
        <v>0</v>
      </c>
      <c r="TT56" s="72">
        <v>0</v>
      </c>
      <c r="TU56" s="72">
        <v>0</v>
      </c>
      <c r="TV56" s="72">
        <v>0</v>
      </c>
      <c r="TW56" s="72">
        <v>0</v>
      </c>
      <c r="TX56" s="72">
        <v>0</v>
      </c>
      <c r="TY56" s="72">
        <v>0</v>
      </c>
      <c r="TZ56" s="72">
        <v>0</v>
      </c>
      <c r="UA56" s="72">
        <v>0</v>
      </c>
      <c r="UB56" s="72">
        <v>0</v>
      </c>
      <c r="UC56" s="72">
        <v>0</v>
      </c>
      <c r="UD56" s="72">
        <v>0</v>
      </c>
      <c r="UE56" s="72">
        <v>0</v>
      </c>
      <c r="UF56" s="72">
        <v>0</v>
      </c>
      <c r="UG56" s="72">
        <v>0</v>
      </c>
      <c r="UH56" s="72">
        <v>0</v>
      </c>
      <c r="UI56" s="72">
        <v>0</v>
      </c>
      <c r="UJ56" s="72">
        <v>0</v>
      </c>
      <c r="UK56" s="72">
        <v>0</v>
      </c>
      <c r="UL56" s="72">
        <v>0</v>
      </c>
      <c r="UM56" s="72">
        <v>0</v>
      </c>
      <c r="UN56" s="72">
        <v>0</v>
      </c>
      <c r="UO56" s="72">
        <v>0</v>
      </c>
      <c r="UP56" s="72">
        <v>0</v>
      </c>
      <c r="UQ56" s="72">
        <v>0</v>
      </c>
      <c r="UR56" s="72">
        <v>0</v>
      </c>
      <c r="US56" s="72">
        <v>0</v>
      </c>
      <c r="UT56" s="72">
        <v>0</v>
      </c>
      <c r="UU56" s="72">
        <v>0</v>
      </c>
      <c r="UV56" s="72">
        <v>0</v>
      </c>
      <c r="UW56" s="72">
        <v>0</v>
      </c>
      <c r="UX56" s="72">
        <v>0</v>
      </c>
      <c r="UY56" s="72">
        <v>0</v>
      </c>
      <c r="UZ56" s="72">
        <v>0</v>
      </c>
      <c r="VA56" s="72">
        <v>0</v>
      </c>
      <c r="VB56" s="72">
        <v>0</v>
      </c>
      <c r="VC56" s="72">
        <v>0</v>
      </c>
      <c r="VD56" s="72">
        <v>0</v>
      </c>
      <c r="VE56" s="72">
        <v>0</v>
      </c>
      <c r="VF56" s="72">
        <v>0</v>
      </c>
      <c r="VG56" s="72">
        <v>0</v>
      </c>
      <c r="VH56" s="72">
        <v>0</v>
      </c>
      <c r="VI56" s="72">
        <v>0</v>
      </c>
      <c r="VJ56" s="72">
        <v>0</v>
      </c>
      <c r="VK56" s="72">
        <v>0</v>
      </c>
      <c r="VL56" s="72">
        <v>0</v>
      </c>
      <c r="VM56" s="72">
        <v>0</v>
      </c>
      <c r="VN56" s="72">
        <v>0</v>
      </c>
      <c r="VO56" s="72">
        <v>0</v>
      </c>
      <c r="VP56" s="72">
        <v>0</v>
      </c>
      <c r="VQ56" s="72">
        <v>0</v>
      </c>
      <c r="VR56" s="72">
        <v>0</v>
      </c>
      <c r="VS56" s="72">
        <v>0</v>
      </c>
      <c r="VT56" s="72">
        <v>0</v>
      </c>
      <c r="VU56" s="72">
        <v>0</v>
      </c>
      <c r="VV56" s="72">
        <v>0</v>
      </c>
      <c r="VW56" s="72">
        <v>0</v>
      </c>
      <c r="VX56" s="72">
        <v>0</v>
      </c>
      <c r="VY56" s="72">
        <v>0</v>
      </c>
      <c r="VZ56" s="72">
        <v>0</v>
      </c>
      <c r="WA56" s="72">
        <v>0</v>
      </c>
      <c r="WB56" s="72">
        <v>0</v>
      </c>
      <c r="WC56" s="72">
        <v>0</v>
      </c>
      <c r="WD56" s="72">
        <v>0</v>
      </c>
      <c r="WE56" s="72">
        <v>0</v>
      </c>
      <c r="WF56" s="72">
        <v>0</v>
      </c>
      <c r="WG56" s="72">
        <v>0</v>
      </c>
      <c r="WH56" s="72">
        <v>0</v>
      </c>
      <c r="WI56" s="72">
        <v>0</v>
      </c>
      <c r="WJ56" s="72">
        <v>0</v>
      </c>
      <c r="WK56" s="72">
        <v>0</v>
      </c>
      <c r="WL56" s="72">
        <v>0</v>
      </c>
      <c r="WM56" s="72">
        <v>0</v>
      </c>
      <c r="WN56" s="72">
        <v>0</v>
      </c>
      <c r="WO56" s="72">
        <v>0</v>
      </c>
      <c r="WP56" s="72">
        <v>0</v>
      </c>
      <c r="WQ56" s="72">
        <v>0</v>
      </c>
      <c r="WR56" s="72">
        <v>0</v>
      </c>
      <c r="WS56" s="72">
        <v>0</v>
      </c>
      <c r="WT56" s="72">
        <v>0</v>
      </c>
      <c r="WU56" s="72">
        <v>0</v>
      </c>
      <c r="WV56" s="72">
        <v>0</v>
      </c>
      <c r="WW56" s="72">
        <v>0</v>
      </c>
      <c r="WX56" s="72">
        <v>0</v>
      </c>
      <c r="WY56" s="72">
        <v>0</v>
      </c>
      <c r="WZ56" s="72">
        <v>0</v>
      </c>
      <c r="XA56" s="72">
        <v>0</v>
      </c>
      <c r="XB56" s="72">
        <v>0</v>
      </c>
      <c r="XC56" s="72">
        <v>0</v>
      </c>
      <c r="XD56" s="72">
        <v>0</v>
      </c>
      <c r="XE56" s="72">
        <v>0</v>
      </c>
      <c r="XF56" s="72">
        <v>0</v>
      </c>
      <c r="XG56" s="72">
        <v>0</v>
      </c>
      <c r="XH56" s="72">
        <v>0</v>
      </c>
      <c r="XI56" s="72">
        <v>0</v>
      </c>
      <c r="XJ56" s="72">
        <v>0</v>
      </c>
      <c r="XK56" s="72">
        <v>0</v>
      </c>
      <c r="XL56" s="72">
        <v>0</v>
      </c>
      <c r="XM56" s="72">
        <v>0</v>
      </c>
      <c r="XN56" s="72">
        <v>0</v>
      </c>
      <c r="XO56" s="72">
        <v>0</v>
      </c>
      <c r="XP56" s="72">
        <v>0</v>
      </c>
      <c r="XQ56" s="72">
        <v>0</v>
      </c>
      <c r="XR56" s="72">
        <v>0</v>
      </c>
      <c r="XS56" s="72">
        <v>0</v>
      </c>
      <c r="XT56" s="72">
        <v>0</v>
      </c>
      <c r="XU56" s="72">
        <v>0</v>
      </c>
      <c r="XV56" s="72">
        <v>0</v>
      </c>
      <c r="XW56" s="72">
        <v>0</v>
      </c>
      <c r="XX56" s="72">
        <v>0</v>
      </c>
      <c r="XY56" s="72">
        <v>0</v>
      </c>
      <c r="XZ56" s="72">
        <v>0</v>
      </c>
      <c r="YA56" s="72">
        <v>0</v>
      </c>
      <c r="YB56" s="72">
        <v>0</v>
      </c>
      <c r="YC56" s="72">
        <v>0</v>
      </c>
      <c r="YD56" s="72">
        <v>0</v>
      </c>
      <c r="YE56" s="72">
        <v>0</v>
      </c>
      <c r="YF56" s="72">
        <v>0</v>
      </c>
      <c r="YG56" s="72">
        <v>0</v>
      </c>
      <c r="YH56" s="72">
        <v>0</v>
      </c>
      <c r="YI56" s="72">
        <v>0</v>
      </c>
      <c r="YJ56" s="72">
        <v>0</v>
      </c>
      <c r="YK56" s="72">
        <v>0</v>
      </c>
      <c r="YL56" s="72">
        <v>0</v>
      </c>
      <c r="YM56" s="72">
        <v>0</v>
      </c>
      <c r="YN56" s="72">
        <v>0</v>
      </c>
      <c r="YO56" s="72">
        <v>0</v>
      </c>
      <c r="YP56" s="72">
        <v>0</v>
      </c>
      <c r="YQ56" s="72">
        <v>0</v>
      </c>
      <c r="YR56" s="72">
        <v>0</v>
      </c>
      <c r="YS56" s="72">
        <v>0</v>
      </c>
      <c r="YT56" s="72">
        <v>0</v>
      </c>
      <c r="YU56" s="72">
        <v>0</v>
      </c>
      <c r="YV56" s="72">
        <v>0</v>
      </c>
      <c r="YW56" s="72">
        <v>0</v>
      </c>
      <c r="YX56" s="72">
        <v>0</v>
      </c>
      <c r="YY56" s="72">
        <v>0</v>
      </c>
      <c r="YZ56" s="72">
        <v>0</v>
      </c>
      <c r="ZA56" s="72">
        <v>0</v>
      </c>
      <c r="ZB56" s="72">
        <v>0</v>
      </c>
      <c r="ZC56" s="72">
        <v>0</v>
      </c>
      <c r="ZD56" s="72">
        <v>0</v>
      </c>
      <c r="ZE56" s="72">
        <v>0</v>
      </c>
      <c r="ZF56" s="72">
        <v>0</v>
      </c>
      <c r="ZG56" s="72">
        <v>0</v>
      </c>
      <c r="ZH56" s="72">
        <v>0</v>
      </c>
      <c r="ZI56" s="72">
        <v>0</v>
      </c>
      <c r="ZJ56" s="72">
        <v>0</v>
      </c>
      <c r="ZK56" s="72">
        <v>0</v>
      </c>
      <c r="ZL56" s="72">
        <v>0</v>
      </c>
      <c r="ZM56" s="72">
        <v>0</v>
      </c>
      <c r="ZN56" s="72">
        <v>0</v>
      </c>
      <c r="ZO56" s="72">
        <v>0</v>
      </c>
      <c r="ZP56" s="72">
        <v>0</v>
      </c>
      <c r="ZQ56" s="72">
        <v>0</v>
      </c>
      <c r="ZR56" s="72">
        <v>0</v>
      </c>
      <c r="ZS56" s="72">
        <v>0</v>
      </c>
      <c r="ZT56" s="72">
        <v>0</v>
      </c>
      <c r="ZU56" s="72">
        <v>0</v>
      </c>
      <c r="ZV56" s="72">
        <v>0</v>
      </c>
      <c r="ZW56" s="72">
        <v>0</v>
      </c>
      <c r="ZX56" s="72">
        <v>0</v>
      </c>
      <c r="ZY56" s="72">
        <v>0</v>
      </c>
      <c r="ZZ56" s="72">
        <v>0</v>
      </c>
      <c r="AAA56" s="72">
        <v>0</v>
      </c>
      <c r="AAB56" s="72">
        <v>0</v>
      </c>
      <c r="AAC56" s="72">
        <v>0</v>
      </c>
      <c r="AAD56" s="72">
        <v>0</v>
      </c>
      <c r="AAE56" s="72">
        <v>0</v>
      </c>
      <c r="AAF56" s="72">
        <v>0</v>
      </c>
      <c r="AAG56" s="72">
        <v>0</v>
      </c>
      <c r="AAH56" s="72">
        <v>0</v>
      </c>
      <c r="AAI56" s="72">
        <v>0</v>
      </c>
      <c r="AAJ56" s="72">
        <v>0</v>
      </c>
      <c r="AAK56" s="72">
        <v>0</v>
      </c>
      <c r="AAL56" s="72">
        <v>0</v>
      </c>
      <c r="AAM56" s="72">
        <v>0</v>
      </c>
      <c r="AAN56" s="72">
        <v>0</v>
      </c>
      <c r="AAO56" s="72">
        <v>0</v>
      </c>
      <c r="AAP56" s="72">
        <v>0</v>
      </c>
      <c r="AAQ56" s="72">
        <v>0</v>
      </c>
      <c r="AAR56" s="72">
        <v>0</v>
      </c>
      <c r="AAS56" s="72">
        <v>0</v>
      </c>
      <c r="AAT56" s="72">
        <v>0</v>
      </c>
      <c r="AAU56" s="72">
        <v>0</v>
      </c>
      <c r="AAV56" s="72">
        <v>0</v>
      </c>
      <c r="AAW56" s="72">
        <v>0</v>
      </c>
      <c r="AAX56" s="72">
        <v>0</v>
      </c>
      <c r="AAY56" s="72">
        <v>0</v>
      </c>
      <c r="AAZ56" s="72">
        <v>0</v>
      </c>
      <c r="ABA56" s="72">
        <v>0</v>
      </c>
      <c r="ABB56" s="72">
        <v>0</v>
      </c>
      <c r="ABC56" s="72">
        <v>0</v>
      </c>
      <c r="ABD56" s="72">
        <v>0</v>
      </c>
      <c r="ABE56" s="72">
        <v>0</v>
      </c>
      <c r="ABF56" s="72">
        <v>0</v>
      </c>
      <c r="ABG56" s="72">
        <v>0</v>
      </c>
      <c r="ABH56" s="72">
        <v>0</v>
      </c>
      <c r="ABI56" s="72">
        <v>0</v>
      </c>
      <c r="ABJ56" s="72">
        <v>0</v>
      </c>
      <c r="ABK56" s="72">
        <v>0</v>
      </c>
      <c r="ABL56" s="72">
        <v>0</v>
      </c>
      <c r="ABM56" s="72">
        <v>0</v>
      </c>
      <c r="ABN56" s="72">
        <v>0</v>
      </c>
      <c r="ABO56" s="72">
        <v>0</v>
      </c>
      <c r="ABP56" s="72">
        <v>0</v>
      </c>
      <c r="ABQ56" s="72">
        <v>0</v>
      </c>
      <c r="ABR56" s="72">
        <v>0</v>
      </c>
      <c r="ABS56" s="72">
        <v>0</v>
      </c>
      <c r="ABT56" s="72">
        <v>0</v>
      </c>
      <c r="ABU56" s="72">
        <v>0</v>
      </c>
      <c r="ABV56" s="72">
        <v>0</v>
      </c>
      <c r="ABW56" s="72">
        <v>0</v>
      </c>
      <c r="ABX56" s="72">
        <v>0</v>
      </c>
      <c r="ABY56" s="72">
        <v>0</v>
      </c>
      <c r="ABZ56" s="72">
        <v>0</v>
      </c>
      <c r="ACA56" s="72">
        <v>0</v>
      </c>
      <c r="ACB56" s="72">
        <v>0</v>
      </c>
      <c r="ACC56" s="72">
        <v>0</v>
      </c>
      <c r="ACD56" s="72">
        <v>0</v>
      </c>
      <c r="ACE56" s="72">
        <v>0</v>
      </c>
      <c r="ACF56" s="72">
        <v>0</v>
      </c>
      <c r="ACG56" s="72">
        <v>0</v>
      </c>
      <c r="ACH56" s="72">
        <v>0</v>
      </c>
      <c r="ACI56" s="72">
        <v>0</v>
      </c>
      <c r="ACJ56" s="72">
        <v>0</v>
      </c>
      <c r="ACK56" s="72">
        <v>0</v>
      </c>
      <c r="ACL56" s="72">
        <v>0</v>
      </c>
      <c r="ACM56" s="72">
        <v>0</v>
      </c>
      <c r="ACN56" s="72">
        <v>0</v>
      </c>
      <c r="ACO56" s="72">
        <v>0</v>
      </c>
      <c r="ACP56" s="72">
        <v>0</v>
      </c>
      <c r="ACQ56" s="72">
        <v>0</v>
      </c>
      <c r="ACR56" s="72">
        <v>0</v>
      </c>
      <c r="ACS56" s="72">
        <v>0</v>
      </c>
      <c r="ACT56" s="72">
        <v>0</v>
      </c>
      <c r="ACU56" s="72">
        <v>0</v>
      </c>
      <c r="ACV56" s="72">
        <v>0</v>
      </c>
      <c r="ACW56" s="72">
        <v>0</v>
      </c>
      <c r="ACX56" s="72">
        <v>0</v>
      </c>
      <c r="ACY56" s="72">
        <v>0</v>
      </c>
      <c r="ACZ56" s="72">
        <v>0</v>
      </c>
      <c r="ADA56" s="72">
        <v>0</v>
      </c>
      <c r="ADB56" s="72">
        <v>0</v>
      </c>
      <c r="ADC56" s="72">
        <v>0</v>
      </c>
      <c r="ADD56" s="72">
        <v>0</v>
      </c>
      <c r="ADE56" s="72">
        <v>0</v>
      </c>
      <c r="ADF56" s="72">
        <v>0</v>
      </c>
      <c r="ADG56" s="72">
        <v>0</v>
      </c>
      <c r="ADH56" s="72">
        <v>0</v>
      </c>
      <c r="ADI56" s="72">
        <v>0</v>
      </c>
      <c r="ADJ56" s="72">
        <v>0</v>
      </c>
      <c r="ADK56" s="72">
        <v>0</v>
      </c>
      <c r="ADL56" s="72">
        <v>0</v>
      </c>
      <c r="ADM56" s="72">
        <v>0</v>
      </c>
      <c r="ADN56" s="72">
        <v>0</v>
      </c>
      <c r="ADO56" s="72">
        <v>0</v>
      </c>
      <c r="ADP56" s="72">
        <v>0</v>
      </c>
      <c r="ADQ56" s="72">
        <v>0</v>
      </c>
      <c r="ADR56" s="72">
        <v>0</v>
      </c>
      <c r="ADS56" s="72">
        <v>0</v>
      </c>
      <c r="ADT56" s="72">
        <v>0</v>
      </c>
      <c r="ADU56" s="72">
        <v>0</v>
      </c>
      <c r="ADV56" s="72">
        <v>0</v>
      </c>
      <c r="ADW56" s="72">
        <v>0</v>
      </c>
      <c r="ADX56" s="72">
        <v>0</v>
      </c>
      <c r="ADY56" s="72">
        <v>0</v>
      </c>
      <c r="ADZ56" s="72">
        <v>0</v>
      </c>
      <c r="AEA56" s="72">
        <v>0</v>
      </c>
      <c r="AEB56" s="72">
        <v>0</v>
      </c>
      <c r="AEC56" s="72">
        <v>0</v>
      </c>
      <c r="AED56" s="72">
        <v>0</v>
      </c>
      <c r="AEE56" s="72">
        <v>0</v>
      </c>
      <c r="AEF56" s="72">
        <v>0</v>
      </c>
      <c r="AEG56" s="72">
        <v>0</v>
      </c>
      <c r="AEH56" s="72">
        <v>0</v>
      </c>
      <c r="AEI56" s="72">
        <v>0</v>
      </c>
      <c r="AEJ56" s="72">
        <v>0</v>
      </c>
      <c r="AEK56" s="72">
        <v>0</v>
      </c>
      <c r="AEL56" s="72">
        <v>0</v>
      </c>
      <c r="AEM56" s="72">
        <v>0</v>
      </c>
      <c r="AEN56" s="72">
        <v>0</v>
      </c>
      <c r="AEO56" s="72">
        <v>0</v>
      </c>
      <c r="AEP56" s="72">
        <v>0</v>
      </c>
      <c r="AEQ56" s="72">
        <v>0</v>
      </c>
      <c r="AER56" s="72">
        <v>0</v>
      </c>
      <c r="AES56" s="72">
        <v>0</v>
      </c>
      <c r="AET56" s="72">
        <v>0</v>
      </c>
      <c r="AEU56" s="72">
        <v>0</v>
      </c>
      <c r="AEV56" s="72">
        <v>0</v>
      </c>
      <c r="AEW56" s="72">
        <v>0</v>
      </c>
      <c r="AEX56" s="72">
        <v>0</v>
      </c>
      <c r="AEY56" s="72">
        <v>0</v>
      </c>
      <c r="AEZ56" s="72">
        <v>0</v>
      </c>
      <c r="AFA56" s="72">
        <v>0</v>
      </c>
      <c r="AFB56" s="72">
        <v>0</v>
      </c>
      <c r="AFC56" s="72">
        <v>0</v>
      </c>
      <c r="AFD56" s="72">
        <v>0</v>
      </c>
      <c r="AFE56" s="72">
        <v>0</v>
      </c>
      <c r="AFF56" s="72">
        <v>0</v>
      </c>
      <c r="AFG56" s="72">
        <v>0</v>
      </c>
      <c r="AFH56" s="72">
        <v>0</v>
      </c>
      <c r="AFI56" s="72">
        <v>0</v>
      </c>
      <c r="AFJ56" s="72">
        <v>0</v>
      </c>
      <c r="AFK56" s="72">
        <v>0</v>
      </c>
      <c r="AFL56" s="72">
        <v>0</v>
      </c>
      <c r="AFM56" s="72">
        <v>0</v>
      </c>
      <c r="AFN56" s="72">
        <v>0</v>
      </c>
      <c r="AFO56" s="72">
        <v>0</v>
      </c>
      <c r="AFP56" s="72">
        <v>0</v>
      </c>
      <c r="AFQ56" s="72">
        <v>0</v>
      </c>
      <c r="AFR56" s="72">
        <v>0</v>
      </c>
      <c r="AFS56" s="72">
        <v>0</v>
      </c>
      <c r="AFT56" s="72">
        <v>0</v>
      </c>
      <c r="AFU56" s="72">
        <v>0</v>
      </c>
      <c r="AFV56" s="72">
        <v>0</v>
      </c>
      <c r="AFW56" s="72">
        <v>0</v>
      </c>
      <c r="AFX56" s="72">
        <v>0</v>
      </c>
      <c r="AFY56" s="72">
        <v>0</v>
      </c>
      <c r="AFZ56" s="72">
        <v>0</v>
      </c>
      <c r="AGA56" s="72">
        <v>0</v>
      </c>
      <c r="AGB56" s="72">
        <v>0</v>
      </c>
      <c r="AGC56" s="72">
        <v>0</v>
      </c>
      <c r="AGD56" s="72">
        <v>0</v>
      </c>
      <c r="AGE56" s="72">
        <v>0</v>
      </c>
      <c r="AGF56" s="72">
        <v>0</v>
      </c>
      <c r="AGG56" s="72">
        <v>0</v>
      </c>
      <c r="AGH56" s="72">
        <v>0</v>
      </c>
      <c r="AGI56" s="72">
        <v>0</v>
      </c>
      <c r="AGJ56" s="72">
        <v>0</v>
      </c>
      <c r="AGK56" s="72">
        <v>0</v>
      </c>
      <c r="AGL56" s="72">
        <v>0</v>
      </c>
      <c r="AGM56" s="72">
        <v>0</v>
      </c>
      <c r="AGN56" s="72">
        <v>0</v>
      </c>
      <c r="AGO56" s="72">
        <v>0</v>
      </c>
      <c r="AGP56" s="72">
        <v>0</v>
      </c>
      <c r="AGQ56" s="72">
        <v>0</v>
      </c>
      <c r="AGR56" s="72">
        <v>0</v>
      </c>
      <c r="AGS56" s="72">
        <v>0</v>
      </c>
      <c r="AGT56" s="72">
        <v>0</v>
      </c>
      <c r="AGU56" s="72">
        <v>0</v>
      </c>
      <c r="AGV56" s="72">
        <v>0</v>
      </c>
      <c r="AGW56" s="72">
        <v>0</v>
      </c>
      <c r="AGX56" s="72">
        <v>0</v>
      </c>
      <c r="AGY56" s="72">
        <v>0</v>
      </c>
      <c r="AGZ56" s="72">
        <v>0</v>
      </c>
      <c r="AHA56" s="72">
        <v>0</v>
      </c>
      <c r="AHB56" s="72">
        <v>0</v>
      </c>
      <c r="AHC56" s="72">
        <v>0</v>
      </c>
      <c r="AHD56" s="72">
        <v>0</v>
      </c>
      <c r="AHE56" s="72">
        <v>0</v>
      </c>
      <c r="AHF56" s="72">
        <v>0</v>
      </c>
      <c r="AHG56" s="72">
        <v>0</v>
      </c>
      <c r="AHH56" s="72">
        <v>0</v>
      </c>
      <c r="AHI56" s="72">
        <v>0</v>
      </c>
      <c r="AHJ56" s="72">
        <v>0</v>
      </c>
      <c r="AHK56" s="72">
        <v>0</v>
      </c>
      <c r="AHL56" s="72">
        <v>0</v>
      </c>
      <c r="AHM56" s="72">
        <v>0</v>
      </c>
      <c r="AHN56" s="72">
        <v>0</v>
      </c>
      <c r="AHO56" s="72">
        <v>0</v>
      </c>
      <c r="AHP56" s="72">
        <v>0</v>
      </c>
      <c r="AHQ56" s="72">
        <v>0</v>
      </c>
      <c r="AHR56" s="72">
        <v>0</v>
      </c>
      <c r="AHS56" s="72">
        <v>0</v>
      </c>
      <c r="AHT56" s="72">
        <v>0</v>
      </c>
      <c r="AHU56" s="72">
        <v>0</v>
      </c>
      <c r="AHV56" s="72">
        <v>0</v>
      </c>
      <c r="AHW56" s="72">
        <v>0</v>
      </c>
      <c r="AHX56" s="72">
        <v>0</v>
      </c>
      <c r="AHY56" s="72">
        <v>0</v>
      </c>
      <c r="AHZ56" s="72">
        <v>0</v>
      </c>
      <c r="AIA56" s="72">
        <v>0</v>
      </c>
      <c r="AIB56" s="72">
        <v>0</v>
      </c>
      <c r="AIC56" s="72">
        <v>0</v>
      </c>
      <c r="AID56" s="72">
        <v>0</v>
      </c>
      <c r="AIE56" s="72">
        <v>0</v>
      </c>
      <c r="AIF56" s="72">
        <v>0</v>
      </c>
      <c r="AIG56" s="72">
        <v>0</v>
      </c>
      <c r="AIH56" s="72">
        <v>0</v>
      </c>
      <c r="AII56" s="72">
        <v>0</v>
      </c>
      <c r="AIJ56" s="72">
        <v>0</v>
      </c>
      <c r="AIK56" s="72">
        <v>0</v>
      </c>
      <c r="AIL56" s="72">
        <v>0</v>
      </c>
      <c r="AIM56" s="72">
        <v>0</v>
      </c>
      <c r="AIN56" s="72">
        <v>0</v>
      </c>
      <c r="AIO56" s="72">
        <v>0</v>
      </c>
      <c r="AIP56" s="72">
        <v>0</v>
      </c>
      <c r="AIQ56" s="72">
        <v>0</v>
      </c>
      <c r="AIR56" s="72">
        <v>0</v>
      </c>
      <c r="AIS56" s="72">
        <v>0</v>
      </c>
      <c r="AIT56" s="72">
        <v>0</v>
      </c>
      <c r="AIU56" s="72">
        <v>0</v>
      </c>
      <c r="AIV56" s="72">
        <v>0</v>
      </c>
      <c r="AIW56" s="72">
        <v>0</v>
      </c>
      <c r="AIX56" s="72">
        <v>0</v>
      </c>
      <c r="AIY56" s="72">
        <v>0</v>
      </c>
      <c r="AIZ56" s="72">
        <v>0</v>
      </c>
      <c r="AJA56" s="72">
        <v>0</v>
      </c>
      <c r="AJB56" s="72">
        <v>0</v>
      </c>
      <c r="AJC56" s="72">
        <v>0</v>
      </c>
      <c r="AJD56" s="72">
        <v>0</v>
      </c>
      <c r="AJE56" s="72">
        <v>0</v>
      </c>
      <c r="AJF56" s="72">
        <v>0</v>
      </c>
      <c r="AJG56" s="72">
        <v>0</v>
      </c>
      <c r="AJH56" s="72">
        <v>0</v>
      </c>
      <c r="AJI56" s="72">
        <v>0</v>
      </c>
      <c r="AJJ56" s="72">
        <v>0</v>
      </c>
      <c r="AJK56" s="72">
        <v>0</v>
      </c>
      <c r="AJL56" s="72">
        <v>0</v>
      </c>
      <c r="AJM56" s="72">
        <v>0</v>
      </c>
      <c r="AJN56" s="72">
        <v>0</v>
      </c>
      <c r="AJO56" s="72">
        <v>0</v>
      </c>
      <c r="AJP56" s="72">
        <v>0</v>
      </c>
      <c r="AJQ56" s="72">
        <v>0</v>
      </c>
      <c r="AJR56" s="72">
        <v>0</v>
      </c>
      <c r="AJS56" s="72">
        <v>0</v>
      </c>
      <c r="AJT56" s="72">
        <v>0</v>
      </c>
      <c r="AJU56" s="72">
        <v>0</v>
      </c>
      <c r="AJV56" s="72">
        <v>0</v>
      </c>
      <c r="AJW56" s="72">
        <v>0</v>
      </c>
      <c r="AJX56" s="72">
        <v>0</v>
      </c>
      <c r="AJY56" s="72">
        <v>0</v>
      </c>
      <c r="AJZ56" s="72">
        <v>0</v>
      </c>
      <c r="AKA56" s="72">
        <v>0</v>
      </c>
      <c r="AKB56" s="72">
        <v>0</v>
      </c>
      <c r="AKC56" s="72">
        <v>0</v>
      </c>
      <c r="AKD56" s="72">
        <v>0</v>
      </c>
      <c r="AKE56" s="72">
        <v>0</v>
      </c>
      <c r="AKF56" s="72">
        <v>0</v>
      </c>
      <c r="AKG56" s="72">
        <v>0</v>
      </c>
      <c r="AKH56" s="72">
        <v>0</v>
      </c>
      <c r="AKI56" s="72">
        <v>0</v>
      </c>
      <c r="AKJ56" s="72">
        <v>0</v>
      </c>
      <c r="AKK56" s="72">
        <v>0</v>
      </c>
      <c r="AKL56" s="72">
        <v>0</v>
      </c>
      <c r="AKM56" s="72">
        <v>0</v>
      </c>
      <c r="AKN56" s="72">
        <v>0</v>
      </c>
      <c r="AKO56" s="72">
        <v>0</v>
      </c>
      <c r="AKP56" s="72">
        <v>0</v>
      </c>
      <c r="AKQ56" s="72">
        <v>0</v>
      </c>
      <c r="AKR56" s="72">
        <v>0</v>
      </c>
      <c r="AKS56" s="72">
        <v>0</v>
      </c>
      <c r="AKT56" s="72">
        <v>0</v>
      </c>
      <c r="AKU56" s="72">
        <v>0</v>
      </c>
      <c r="AKV56" s="72">
        <v>0</v>
      </c>
      <c r="AKW56" s="72">
        <v>0</v>
      </c>
      <c r="AKX56" s="72">
        <v>0</v>
      </c>
      <c r="AKY56" s="72">
        <v>0</v>
      </c>
      <c r="AKZ56" s="72">
        <v>0</v>
      </c>
      <c r="ALA56" s="72">
        <v>0</v>
      </c>
      <c r="ALB56" s="72">
        <v>0</v>
      </c>
      <c r="ALC56" s="72">
        <v>0</v>
      </c>
      <c r="ALD56" s="72">
        <v>0</v>
      </c>
      <c r="ALE56" s="72">
        <v>0</v>
      </c>
      <c r="ALF56" s="72">
        <v>0</v>
      </c>
      <c r="ALG56" s="72">
        <v>0</v>
      </c>
      <c r="ALH56" s="72">
        <v>0</v>
      </c>
      <c r="ALI56" s="72">
        <v>0</v>
      </c>
      <c r="ALJ56" s="72">
        <v>0</v>
      </c>
      <c r="ALK56" s="72">
        <v>0</v>
      </c>
      <c r="ALL56" s="72">
        <v>0</v>
      </c>
      <c r="ALM56" s="72">
        <v>0</v>
      </c>
      <c r="ALN56" s="72">
        <v>0</v>
      </c>
      <c r="ALO56" s="72">
        <v>0</v>
      </c>
      <c r="ALP56" s="72">
        <v>0</v>
      </c>
      <c r="ALQ56" s="72">
        <v>0</v>
      </c>
      <c r="ALR56" s="72">
        <v>0</v>
      </c>
      <c r="ALS56" s="72">
        <v>0</v>
      </c>
      <c r="ALT56" s="72">
        <v>0</v>
      </c>
      <c r="ALU56" s="72">
        <v>0</v>
      </c>
      <c r="ALV56" s="72">
        <v>0</v>
      </c>
      <c r="ALW56" s="72">
        <v>0</v>
      </c>
      <c r="ALX56" s="72">
        <v>0</v>
      </c>
      <c r="ALY56" s="72">
        <v>0</v>
      </c>
      <c r="ALZ56" s="72">
        <v>0</v>
      </c>
      <c r="AMA56" s="72">
        <v>0</v>
      </c>
      <c r="AMB56" s="72">
        <v>0</v>
      </c>
      <c r="AMC56" s="72">
        <v>0</v>
      </c>
      <c r="AMD56" s="72">
        <v>0</v>
      </c>
      <c r="AME56" s="72">
        <v>0</v>
      </c>
      <c r="AMF56" s="72">
        <v>0</v>
      </c>
      <c r="AMG56" s="72">
        <v>0</v>
      </c>
      <c r="AMH56" s="72">
        <v>0</v>
      </c>
      <c r="AMI56" s="72">
        <v>0</v>
      </c>
      <c r="AMJ56" s="72">
        <v>0</v>
      </c>
      <c r="AMK56" s="72">
        <v>0</v>
      </c>
      <c r="AML56" s="72">
        <v>0</v>
      </c>
      <c r="AMM56" s="72">
        <v>0</v>
      </c>
      <c r="AMN56" s="72">
        <v>0</v>
      </c>
      <c r="AMO56" s="72">
        <v>0</v>
      </c>
      <c r="AMP56" s="72">
        <v>0</v>
      </c>
      <c r="AMQ56" s="72">
        <v>0</v>
      </c>
      <c r="AMR56" s="72">
        <v>0</v>
      </c>
      <c r="AMS56" s="72">
        <v>0</v>
      </c>
      <c r="AMT56" s="72">
        <v>0</v>
      </c>
      <c r="AMU56" s="72">
        <v>0</v>
      </c>
      <c r="AMV56" s="72">
        <v>0</v>
      </c>
      <c r="AMW56" s="72">
        <v>0</v>
      </c>
      <c r="AMX56" s="72">
        <v>0</v>
      </c>
      <c r="AMY56" s="72">
        <v>0</v>
      </c>
      <c r="AMZ56" s="72">
        <v>0</v>
      </c>
      <c r="ANA56" s="72">
        <v>0</v>
      </c>
      <c r="ANB56" s="72">
        <v>0</v>
      </c>
      <c r="ANC56" s="72">
        <v>0</v>
      </c>
      <c r="AND56" s="72">
        <v>0</v>
      </c>
      <c r="ANE56" s="72">
        <v>0</v>
      </c>
      <c r="ANF56" s="72">
        <v>0</v>
      </c>
      <c r="ANG56" s="72">
        <v>0</v>
      </c>
      <c r="ANH56" s="72">
        <v>0</v>
      </c>
      <c r="ANI56" s="72">
        <v>0</v>
      </c>
      <c r="ANJ56" s="72">
        <v>0</v>
      </c>
      <c r="ANK56" s="72">
        <v>0</v>
      </c>
      <c r="ANL56" s="72">
        <v>0</v>
      </c>
      <c r="ANM56" s="72">
        <v>0</v>
      </c>
      <c r="ANN56" s="72">
        <v>0</v>
      </c>
      <c r="ANO56" s="72">
        <v>0</v>
      </c>
      <c r="ANP56" s="72">
        <v>0</v>
      </c>
      <c r="ANQ56" s="72">
        <v>0</v>
      </c>
      <c r="ANR56" s="72">
        <v>0</v>
      </c>
      <c r="ANS56" s="72">
        <v>0</v>
      </c>
      <c r="ANT56" s="72">
        <v>0</v>
      </c>
      <c r="ANU56" s="72">
        <v>0</v>
      </c>
      <c r="ANV56" s="72">
        <v>0</v>
      </c>
      <c r="ANW56" s="72">
        <v>0</v>
      </c>
      <c r="ANX56" s="72">
        <v>0</v>
      </c>
      <c r="ANY56" s="72">
        <v>0</v>
      </c>
      <c r="ANZ56" s="72">
        <v>0</v>
      </c>
      <c r="AOA56" s="72">
        <v>0</v>
      </c>
      <c r="AOB56" s="72">
        <v>0</v>
      </c>
      <c r="AOC56" s="72">
        <v>0</v>
      </c>
      <c r="AOD56" s="72">
        <v>0</v>
      </c>
      <c r="AOE56" s="72">
        <v>0</v>
      </c>
      <c r="AOF56" s="72">
        <v>0</v>
      </c>
      <c r="AOG56" s="72">
        <v>0</v>
      </c>
      <c r="AOH56" s="72">
        <v>0</v>
      </c>
      <c r="AOI56" s="72">
        <v>0</v>
      </c>
      <c r="AOJ56" s="72">
        <v>0</v>
      </c>
      <c r="AOK56" s="72">
        <v>0</v>
      </c>
      <c r="AOL56" s="72">
        <v>0</v>
      </c>
      <c r="AOM56" s="72">
        <v>0</v>
      </c>
      <c r="AON56" s="72">
        <v>0</v>
      </c>
      <c r="AOO56" s="72">
        <v>0</v>
      </c>
      <c r="AOP56" s="72">
        <v>0</v>
      </c>
      <c r="AOQ56" s="72">
        <v>0</v>
      </c>
      <c r="AOR56" s="72">
        <v>0</v>
      </c>
      <c r="AOS56" s="72">
        <v>0</v>
      </c>
      <c r="AOT56" s="72">
        <v>0</v>
      </c>
      <c r="AOU56" s="72">
        <v>0</v>
      </c>
      <c r="AOV56" s="72">
        <v>0</v>
      </c>
      <c r="AOW56" s="72">
        <v>0</v>
      </c>
      <c r="AOX56" s="72">
        <v>0</v>
      </c>
      <c r="AOY56" s="72">
        <v>0</v>
      </c>
      <c r="AOZ56" s="72">
        <v>0</v>
      </c>
      <c r="APA56" s="72">
        <v>0</v>
      </c>
      <c r="APB56" s="72">
        <v>0</v>
      </c>
      <c r="APC56" s="72">
        <v>0</v>
      </c>
      <c r="APD56" s="72">
        <v>0</v>
      </c>
      <c r="APE56" s="72">
        <v>0</v>
      </c>
      <c r="APF56" s="72">
        <v>0</v>
      </c>
      <c r="APG56" s="72">
        <v>0</v>
      </c>
      <c r="APH56" s="72">
        <v>0</v>
      </c>
      <c r="API56" s="72">
        <v>0</v>
      </c>
      <c r="APJ56" s="72">
        <v>0</v>
      </c>
      <c r="APK56" s="72">
        <v>0</v>
      </c>
      <c r="APL56" s="72">
        <v>0</v>
      </c>
      <c r="APM56" s="72">
        <v>0</v>
      </c>
      <c r="APN56" s="72">
        <v>0</v>
      </c>
      <c r="APO56" s="72">
        <v>0</v>
      </c>
      <c r="APP56" s="72">
        <v>0</v>
      </c>
      <c r="APQ56" s="72">
        <v>0</v>
      </c>
      <c r="APR56" s="72">
        <v>0</v>
      </c>
      <c r="APS56" s="72">
        <v>0</v>
      </c>
      <c r="APT56" s="72">
        <v>0</v>
      </c>
      <c r="APU56" s="72">
        <v>0</v>
      </c>
      <c r="APV56" s="72">
        <v>0</v>
      </c>
      <c r="APW56" s="72">
        <v>0</v>
      </c>
      <c r="APX56" s="72">
        <v>0</v>
      </c>
      <c r="APY56" s="72">
        <v>0</v>
      </c>
      <c r="APZ56" s="72">
        <v>0</v>
      </c>
      <c r="AQA56" s="72">
        <v>0</v>
      </c>
      <c r="AQB56" s="72">
        <v>0</v>
      </c>
      <c r="AQC56" s="72">
        <v>0</v>
      </c>
      <c r="AQD56" s="72">
        <v>0</v>
      </c>
      <c r="AQE56" s="72">
        <v>0</v>
      </c>
      <c r="AQF56" s="72">
        <v>0</v>
      </c>
      <c r="AQG56" s="72">
        <v>0</v>
      </c>
      <c r="AQH56" s="72">
        <v>0</v>
      </c>
      <c r="AQI56" s="72">
        <v>0</v>
      </c>
      <c r="AQJ56" s="72">
        <v>0</v>
      </c>
      <c r="AQK56" s="72">
        <v>0</v>
      </c>
      <c r="AQL56" s="72">
        <v>0</v>
      </c>
      <c r="AQM56" s="72">
        <v>0</v>
      </c>
      <c r="AQN56" s="72">
        <v>0</v>
      </c>
      <c r="AQO56" s="72">
        <v>0</v>
      </c>
      <c r="AQP56" s="72">
        <v>0</v>
      </c>
      <c r="AQQ56" s="72">
        <v>0</v>
      </c>
      <c r="AQR56" s="72">
        <v>0</v>
      </c>
      <c r="AQS56" s="72">
        <v>0</v>
      </c>
      <c r="AQT56" s="72">
        <v>0</v>
      </c>
      <c r="AQU56" s="72">
        <v>0</v>
      </c>
      <c r="AQV56" s="72">
        <v>0</v>
      </c>
      <c r="AQW56" s="72">
        <v>0</v>
      </c>
      <c r="AQX56" s="72">
        <v>0</v>
      </c>
      <c r="AQY56" s="72">
        <v>0</v>
      </c>
      <c r="AQZ56" s="72">
        <v>0</v>
      </c>
      <c r="ARA56" s="72">
        <v>0</v>
      </c>
      <c r="ARB56" s="72">
        <v>0</v>
      </c>
      <c r="ARC56" s="72">
        <v>0</v>
      </c>
      <c r="ARD56" s="72">
        <v>0</v>
      </c>
      <c r="ARE56" s="72">
        <v>0</v>
      </c>
      <c r="ARF56" s="72">
        <v>0</v>
      </c>
      <c r="ARG56" s="72">
        <v>0</v>
      </c>
      <c r="ARH56" s="72">
        <v>0</v>
      </c>
      <c r="ARI56" s="72">
        <v>0</v>
      </c>
      <c r="ARJ56" s="72">
        <v>0</v>
      </c>
      <c r="ARK56" s="72">
        <v>0</v>
      </c>
      <c r="ARL56" s="72">
        <v>0</v>
      </c>
      <c r="ARM56" s="72">
        <v>0</v>
      </c>
      <c r="ARN56" s="72">
        <v>0</v>
      </c>
      <c r="ARO56" s="72">
        <v>0</v>
      </c>
      <c r="ARP56" s="72">
        <v>0</v>
      </c>
      <c r="ARQ56" s="72">
        <v>0</v>
      </c>
      <c r="ARR56" s="72">
        <v>0</v>
      </c>
      <c r="ARS56" s="72">
        <v>0</v>
      </c>
      <c r="ART56" s="72">
        <v>0</v>
      </c>
      <c r="ARU56" s="72">
        <v>0</v>
      </c>
      <c r="ARV56" s="72">
        <v>0</v>
      </c>
      <c r="ARW56" s="72">
        <v>0</v>
      </c>
      <c r="ARX56" s="72">
        <v>0</v>
      </c>
      <c r="ARY56" s="72">
        <v>0</v>
      </c>
      <c r="ARZ56" s="72">
        <v>0</v>
      </c>
      <c r="ASA56" s="72">
        <v>0</v>
      </c>
      <c r="ASB56" s="72">
        <v>0</v>
      </c>
      <c r="ASC56" s="72">
        <v>0</v>
      </c>
      <c r="ASD56" s="72">
        <v>0</v>
      </c>
      <c r="ASE56" s="72">
        <v>0</v>
      </c>
      <c r="ASF56" s="72">
        <v>0</v>
      </c>
      <c r="ASG56" s="72">
        <v>0</v>
      </c>
      <c r="ASH56" s="72">
        <v>0</v>
      </c>
      <c r="ASI56" s="72">
        <v>0</v>
      </c>
      <c r="ASJ56" s="72">
        <v>0</v>
      </c>
      <c r="ASK56" s="72">
        <v>0</v>
      </c>
      <c r="ASL56" s="72">
        <v>0</v>
      </c>
      <c r="ASM56" s="72">
        <v>0</v>
      </c>
      <c r="ASN56" s="72">
        <v>0</v>
      </c>
      <c r="ASO56" s="72">
        <v>0</v>
      </c>
      <c r="ASP56" s="72">
        <v>0</v>
      </c>
      <c r="ASQ56" s="72">
        <v>0</v>
      </c>
      <c r="ASR56" s="72">
        <v>0</v>
      </c>
      <c r="ASS56" s="72">
        <v>0</v>
      </c>
      <c r="AST56" s="72">
        <v>0</v>
      </c>
      <c r="ASU56" s="72">
        <v>0</v>
      </c>
      <c r="ASV56" s="72">
        <v>0</v>
      </c>
      <c r="ASW56" s="72">
        <v>0</v>
      </c>
      <c r="ASX56" s="72">
        <v>0</v>
      </c>
      <c r="ASY56" s="72">
        <v>0</v>
      </c>
      <c r="ASZ56" s="72">
        <v>0</v>
      </c>
      <c r="ATA56" s="72">
        <v>0</v>
      </c>
      <c r="ATB56" s="72">
        <v>0</v>
      </c>
      <c r="ATC56" s="72">
        <v>0</v>
      </c>
      <c r="ATD56" s="72">
        <v>0</v>
      </c>
      <c r="ATE56" s="72">
        <v>0</v>
      </c>
      <c r="ATF56" s="72">
        <v>0</v>
      </c>
      <c r="ATG56" s="72">
        <v>0</v>
      </c>
      <c r="ATH56" s="72">
        <v>0</v>
      </c>
      <c r="ATI56" s="72">
        <v>0</v>
      </c>
      <c r="ATJ56" s="72">
        <v>0</v>
      </c>
      <c r="ATK56" s="72">
        <v>0</v>
      </c>
      <c r="ATL56" s="72">
        <v>0</v>
      </c>
      <c r="ATM56" s="72">
        <v>0</v>
      </c>
      <c r="ATN56" s="72">
        <v>0</v>
      </c>
      <c r="ATO56" s="72">
        <v>0</v>
      </c>
      <c r="ATP56" s="72">
        <v>0</v>
      </c>
      <c r="ATQ56" s="72">
        <v>0</v>
      </c>
      <c r="ATR56" s="72">
        <v>0</v>
      </c>
      <c r="ATS56" s="72">
        <v>0</v>
      </c>
      <c r="ATT56" s="72">
        <v>0</v>
      </c>
      <c r="ATU56" s="72">
        <v>0</v>
      </c>
      <c r="ATV56" s="72">
        <v>0</v>
      </c>
      <c r="ATW56" s="72">
        <v>0</v>
      </c>
      <c r="ATX56" s="72">
        <v>0</v>
      </c>
      <c r="ATY56" s="72">
        <v>0</v>
      </c>
      <c r="ATZ56" s="72">
        <v>0</v>
      </c>
      <c r="AUA56" s="72">
        <v>0</v>
      </c>
      <c r="AUB56" s="72">
        <v>0</v>
      </c>
      <c r="AUC56" s="72">
        <v>0</v>
      </c>
      <c r="AUD56" s="72">
        <v>0</v>
      </c>
      <c r="AUE56" s="72">
        <v>0</v>
      </c>
      <c r="AUF56" s="72">
        <v>0</v>
      </c>
      <c r="AUG56" s="72">
        <v>0</v>
      </c>
      <c r="AUH56" s="72">
        <v>0</v>
      </c>
      <c r="AUI56" s="72">
        <v>0</v>
      </c>
      <c r="AUJ56" s="72">
        <v>0</v>
      </c>
      <c r="AUK56" s="72">
        <v>0</v>
      </c>
      <c r="AUL56" s="72">
        <v>0</v>
      </c>
      <c r="AUM56" s="72">
        <v>0</v>
      </c>
      <c r="AUN56" s="72">
        <v>0</v>
      </c>
      <c r="AUO56" s="72">
        <v>0</v>
      </c>
      <c r="AUP56" s="72">
        <v>0</v>
      </c>
      <c r="AUQ56" s="72">
        <v>0</v>
      </c>
      <c r="AUR56" s="72">
        <v>0</v>
      </c>
      <c r="AUS56" s="72">
        <v>0</v>
      </c>
      <c r="AUT56" s="72">
        <v>0</v>
      </c>
      <c r="AUU56" s="72">
        <v>0</v>
      </c>
      <c r="AUV56" s="72">
        <v>0</v>
      </c>
      <c r="AUW56" s="72">
        <v>0</v>
      </c>
      <c r="AUX56" s="72">
        <v>0</v>
      </c>
      <c r="AUY56" s="72">
        <v>0</v>
      </c>
      <c r="AUZ56" s="72">
        <v>0</v>
      </c>
      <c r="AVA56" s="72">
        <v>0</v>
      </c>
      <c r="AVB56" s="72">
        <v>0</v>
      </c>
      <c r="AVC56" s="72">
        <v>0</v>
      </c>
      <c r="AVD56" s="72">
        <v>0</v>
      </c>
      <c r="AVE56" s="72">
        <v>0</v>
      </c>
      <c r="AVF56" s="72">
        <v>0</v>
      </c>
      <c r="AVG56" s="72">
        <v>0</v>
      </c>
      <c r="AVH56" s="72">
        <v>0</v>
      </c>
      <c r="AVI56" s="72">
        <v>0</v>
      </c>
      <c r="AVJ56" s="72">
        <v>0</v>
      </c>
      <c r="AVK56" s="72">
        <v>0</v>
      </c>
      <c r="AVL56" s="72">
        <v>0</v>
      </c>
      <c r="AVM56" s="72">
        <v>0</v>
      </c>
      <c r="AVN56" s="72">
        <v>0</v>
      </c>
      <c r="AVO56" s="72">
        <v>0</v>
      </c>
      <c r="AVP56" s="72">
        <v>0</v>
      </c>
      <c r="AVQ56" s="72">
        <v>0</v>
      </c>
      <c r="AVR56" s="72">
        <v>0</v>
      </c>
      <c r="AVS56" s="72">
        <v>0</v>
      </c>
      <c r="AVT56" s="72">
        <v>0</v>
      </c>
      <c r="AVU56" s="72">
        <v>0</v>
      </c>
      <c r="AVV56" s="72">
        <v>0</v>
      </c>
      <c r="AVW56" s="72">
        <v>0</v>
      </c>
      <c r="AVX56" s="72">
        <v>0</v>
      </c>
      <c r="AVY56" s="72">
        <v>0</v>
      </c>
      <c r="AVZ56" s="72">
        <v>0</v>
      </c>
      <c r="AWA56" s="72">
        <v>0</v>
      </c>
      <c r="AWB56" s="72">
        <v>0</v>
      </c>
      <c r="AWC56" s="72">
        <v>0</v>
      </c>
      <c r="AWD56" s="72">
        <v>0</v>
      </c>
      <c r="AWE56" s="72">
        <v>0</v>
      </c>
      <c r="AWF56" s="72">
        <v>0</v>
      </c>
      <c r="AWG56" s="72">
        <v>0</v>
      </c>
      <c r="AWH56" s="72">
        <v>0</v>
      </c>
      <c r="AWI56" s="72">
        <v>0</v>
      </c>
      <c r="AWJ56" s="72">
        <v>0</v>
      </c>
      <c r="AWK56" s="72">
        <v>0</v>
      </c>
      <c r="AWL56" s="72">
        <v>0</v>
      </c>
      <c r="AWM56" s="72">
        <v>0</v>
      </c>
      <c r="AWN56" s="72">
        <v>0</v>
      </c>
      <c r="AWO56" s="72">
        <v>0</v>
      </c>
      <c r="AWP56" s="72">
        <v>0</v>
      </c>
      <c r="AWQ56" s="72">
        <v>0</v>
      </c>
      <c r="AWR56" s="72">
        <v>0</v>
      </c>
      <c r="AWS56" s="72">
        <v>0</v>
      </c>
      <c r="AWT56" s="72">
        <v>0</v>
      </c>
      <c r="AWU56" s="72">
        <v>0</v>
      </c>
      <c r="AWV56" s="72">
        <v>0</v>
      </c>
      <c r="AWW56" s="72">
        <v>0</v>
      </c>
      <c r="AWX56" s="72">
        <v>0</v>
      </c>
      <c r="AWY56" s="72">
        <v>0</v>
      </c>
      <c r="AWZ56" s="72">
        <v>0</v>
      </c>
      <c r="AXA56" s="72">
        <v>0</v>
      </c>
      <c r="AXB56" s="72">
        <v>0</v>
      </c>
      <c r="AXC56" s="72">
        <v>0</v>
      </c>
      <c r="AXD56" s="72">
        <v>0</v>
      </c>
      <c r="AXE56" s="72">
        <v>0</v>
      </c>
      <c r="AXF56" s="72">
        <v>0</v>
      </c>
      <c r="AXG56" s="72">
        <v>0</v>
      </c>
      <c r="AXH56" s="72">
        <v>0</v>
      </c>
      <c r="AXI56" s="72">
        <v>0</v>
      </c>
      <c r="AXJ56" s="72">
        <v>0</v>
      </c>
      <c r="AXK56" s="72">
        <v>0</v>
      </c>
      <c r="AXL56" s="72">
        <v>0</v>
      </c>
      <c r="AXM56" s="72">
        <v>0</v>
      </c>
      <c r="AXN56" s="72">
        <v>0</v>
      </c>
      <c r="AXO56" s="72">
        <v>0</v>
      </c>
      <c r="AXP56" s="72">
        <v>0</v>
      </c>
      <c r="AXQ56" s="72">
        <v>0</v>
      </c>
      <c r="AXR56" s="72">
        <v>0</v>
      </c>
      <c r="AXS56" s="72">
        <v>0</v>
      </c>
      <c r="AXT56" s="72">
        <v>0</v>
      </c>
      <c r="AXU56" s="72">
        <v>0</v>
      </c>
      <c r="AXV56" s="72">
        <v>0</v>
      </c>
      <c r="AXW56" s="72">
        <v>0</v>
      </c>
      <c r="AXX56" s="72">
        <v>0</v>
      </c>
      <c r="AXY56" s="72">
        <v>0</v>
      </c>
      <c r="AXZ56" s="72">
        <v>0</v>
      </c>
      <c r="AYA56" s="72">
        <v>0</v>
      </c>
      <c r="AYB56" s="72">
        <v>0</v>
      </c>
      <c r="AYC56" s="72">
        <v>0</v>
      </c>
      <c r="AYD56" s="72">
        <v>0</v>
      </c>
      <c r="AYE56" s="72">
        <v>0</v>
      </c>
      <c r="AYF56" s="72">
        <v>0</v>
      </c>
      <c r="AYG56" s="72">
        <v>0</v>
      </c>
      <c r="AYH56" s="72">
        <v>0</v>
      </c>
      <c r="AYI56" s="72">
        <v>0</v>
      </c>
      <c r="AYJ56" s="72">
        <v>0</v>
      </c>
      <c r="AYK56" s="72">
        <v>0</v>
      </c>
      <c r="AYL56" s="72">
        <v>0</v>
      </c>
      <c r="AYM56" s="72">
        <v>0</v>
      </c>
      <c r="AYN56" s="72">
        <v>0</v>
      </c>
      <c r="AYO56" s="72">
        <v>0</v>
      </c>
      <c r="AYP56" s="72">
        <v>0</v>
      </c>
      <c r="AYQ56" s="72">
        <v>0</v>
      </c>
      <c r="AYR56" s="72">
        <v>0</v>
      </c>
      <c r="AYS56" s="72">
        <v>0</v>
      </c>
      <c r="AYT56" s="72">
        <v>0</v>
      </c>
      <c r="AYU56" s="72">
        <v>0</v>
      </c>
      <c r="AYV56" s="72">
        <v>0</v>
      </c>
      <c r="AYW56" s="72">
        <v>0</v>
      </c>
      <c r="AYX56" s="72">
        <v>0</v>
      </c>
      <c r="AYY56" s="72">
        <v>0</v>
      </c>
      <c r="AYZ56" s="72">
        <v>0</v>
      </c>
      <c r="AZA56" s="72">
        <v>0</v>
      </c>
      <c r="AZB56" s="72">
        <v>0</v>
      </c>
      <c r="AZC56" s="72">
        <v>0</v>
      </c>
      <c r="AZD56" s="72">
        <v>0</v>
      </c>
      <c r="AZE56" s="72">
        <v>0</v>
      </c>
      <c r="AZF56" s="72">
        <v>0</v>
      </c>
      <c r="AZG56" s="72">
        <v>0</v>
      </c>
      <c r="AZH56" s="72">
        <v>0</v>
      </c>
      <c r="AZI56" s="72">
        <v>0</v>
      </c>
      <c r="AZJ56" s="72">
        <v>0</v>
      </c>
      <c r="AZK56" s="72">
        <v>0</v>
      </c>
      <c r="AZL56" s="72">
        <v>0</v>
      </c>
      <c r="AZM56" s="72">
        <v>0</v>
      </c>
      <c r="AZN56" s="72">
        <v>0</v>
      </c>
      <c r="AZO56" s="72">
        <v>0</v>
      </c>
      <c r="AZP56" s="72">
        <v>0</v>
      </c>
      <c r="AZQ56" s="72">
        <v>0</v>
      </c>
      <c r="AZR56" s="72">
        <v>0</v>
      </c>
      <c r="AZS56" s="72">
        <v>0</v>
      </c>
      <c r="AZT56" s="72">
        <v>0</v>
      </c>
      <c r="AZU56" s="72">
        <v>0</v>
      </c>
      <c r="AZV56" s="72">
        <v>0</v>
      </c>
      <c r="AZW56" s="72">
        <v>0</v>
      </c>
      <c r="AZX56" s="72">
        <v>0</v>
      </c>
      <c r="AZY56" s="72">
        <v>0</v>
      </c>
      <c r="AZZ56" s="72">
        <v>0</v>
      </c>
      <c r="BAA56" s="72">
        <v>0</v>
      </c>
      <c r="BAB56" s="72">
        <v>0</v>
      </c>
      <c r="BAC56" s="72">
        <v>0</v>
      </c>
      <c r="BAD56" s="72">
        <v>0</v>
      </c>
      <c r="BAE56" s="72">
        <v>0</v>
      </c>
      <c r="BAF56" s="72">
        <v>0</v>
      </c>
      <c r="BAG56" s="72">
        <v>0</v>
      </c>
      <c r="BAH56" s="72">
        <v>0</v>
      </c>
      <c r="BAI56" s="72">
        <v>0</v>
      </c>
      <c r="BAJ56" s="72">
        <v>0</v>
      </c>
      <c r="BAK56" s="72">
        <v>0</v>
      </c>
      <c r="BAL56" s="72">
        <v>0</v>
      </c>
      <c r="BAM56" s="72">
        <v>0</v>
      </c>
      <c r="BAN56" s="72">
        <v>0</v>
      </c>
      <c r="BAO56" s="72">
        <v>0</v>
      </c>
      <c r="BAP56" s="72">
        <v>0</v>
      </c>
      <c r="BAQ56" s="72">
        <v>0</v>
      </c>
      <c r="BAR56" s="72">
        <v>0</v>
      </c>
      <c r="BAS56" s="72">
        <v>0</v>
      </c>
      <c r="BAT56" s="72">
        <v>0</v>
      </c>
      <c r="BAU56" s="72">
        <v>0</v>
      </c>
      <c r="BAV56" s="72">
        <v>0</v>
      </c>
      <c r="BAW56" s="72">
        <v>0</v>
      </c>
      <c r="BAX56" s="72">
        <v>0</v>
      </c>
      <c r="BAY56" s="72">
        <v>0</v>
      </c>
      <c r="BAZ56" s="72">
        <v>0</v>
      </c>
      <c r="BBA56" s="72">
        <v>0</v>
      </c>
      <c r="BBB56" s="72">
        <v>0</v>
      </c>
      <c r="BBC56" s="72">
        <v>0</v>
      </c>
      <c r="BBD56" s="72">
        <v>0</v>
      </c>
      <c r="BBE56" s="72">
        <v>0</v>
      </c>
      <c r="BBF56" s="72">
        <v>0</v>
      </c>
      <c r="BBG56" s="72">
        <v>0</v>
      </c>
      <c r="BBH56" s="72">
        <v>0</v>
      </c>
      <c r="BBI56" s="72">
        <v>0</v>
      </c>
      <c r="BBJ56" s="72">
        <v>0</v>
      </c>
      <c r="BBK56" s="72">
        <v>0</v>
      </c>
      <c r="BBL56" s="72">
        <v>0</v>
      </c>
      <c r="BBM56" s="72">
        <v>0</v>
      </c>
      <c r="BBN56" s="72">
        <v>0</v>
      </c>
      <c r="BBO56" s="72">
        <v>0</v>
      </c>
      <c r="BBP56" s="72">
        <v>0</v>
      </c>
      <c r="BBQ56" s="72">
        <v>0</v>
      </c>
      <c r="BBR56" s="72">
        <v>0</v>
      </c>
      <c r="BBS56" s="72">
        <v>0</v>
      </c>
      <c r="BBT56" s="72">
        <v>0</v>
      </c>
      <c r="BBU56" s="72">
        <v>0</v>
      </c>
      <c r="BBV56" s="72">
        <v>0</v>
      </c>
      <c r="BBW56" s="72">
        <v>0</v>
      </c>
      <c r="BBX56" s="72">
        <v>0</v>
      </c>
      <c r="BBY56" s="72">
        <v>0</v>
      </c>
      <c r="BBZ56" s="72">
        <v>0</v>
      </c>
      <c r="BCA56" s="72">
        <v>0</v>
      </c>
      <c r="BCB56" s="72">
        <v>0</v>
      </c>
      <c r="BCC56" s="72">
        <v>0</v>
      </c>
      <c r="BCD56" s="72">
        <v>0</v>
      </c>
      <c r="BCE56" s="72">
        <v>0</v>
      </c>
      <c r="BCF56" s="72">
        <v>0</v>
      </c>
      <c r="BCG56" s="72">
        <v>0</v>
      </c>
      <c r="BCH56" s="72">
        <v>0</v>
      </c>
      <c r="BCI56" s="72">
        <v>0</v>
      </c>
      <c r="BCJ56" s="72">
        <v>0</v>
      </c>
      <c r="BCK56" s="72">
        <v>0</v>
      </c>
      <c r="BCL56" s="72">
        <v>0</v>
      </c>
      <c r="BCM56" s="72">
        <v>0</v>
      </c>
      <c r="BCN56" s="72">
        <v>0</v>
      </c>
      <c r="BCO56" s="72">
        <v>0</v>
      </c>
      <c r="BCP56" s="72">
        <v>0</v>
      </c>
      <c r="BCQ56" s="72">
        <v>0</v>
      </c>
      <c r="BCR56" s="72">
        <v>0</v>
      </c>
      <c r="BCS56" s="72">
        <v>0</v>
      </c>
      <c r="BCT56" s="72">
        <v>0</v>
      </c>
      <c r="BCU56" s="72">
        <v>0</v>
      </c>
      <c r="BCV56" s="72">
        <v>0</v>
      </c>
      <c r="BCW56" s="72">
        <v>0</v>
      </c>
      <c r="BCX56" s="72">
        <v>0</v>
      </c>
      <c r="BCY56" s="72">
        <v>0</v>
      </c>
      <c r="BCZ56" s="72">
        <v>0</v>
      </c>
      <c r="BDA56" s="72">
        <v>0</v>
      </c>
      <c r="BDB56" s="72">
        <v>0</v>
      </c>
      <c r="BDC56" s="72">
        <v>0</v>
      </c>
      <c r="BDD56" s="72">
        <v>0</v>
      </c>
      <c r="BDE56" s="72">
        <v>0</v>
      </c>
      <c r="BDF56" s="72">
        <v>0</v>
      </c>
      <c r="BDG56" s="72">
        <v>0</v>
      </c>
      <c r="BDH56" s="72">
        <v>0</v>
      </c>
      <c r="BDI56" s="72">
        <v>0</v>
      </c>
      <c r="BDJ56" s="72">
        <v>0</v>
      </c>
      <c r="BDK56" s="72">
        <v>0</v>
      </c>
      <c r="BDL56" s="72">
        <v>0</v>
      </c>
      <c r="BDM56" s="72">
        <v>0</v>
      </c>
      <c r="BDN56" s="72">
        <v>0</v>
      </c>
      <c r="BDO56" s="72">
        <v>0</v>
      </c>
      <c r="BDP56" s="72">
        <v>0</v>
      </c>
      <c r="BDQ56" s="72">
        <v>0</v>
      </c>
      <c r="BDR56" s="72">
        <v>0</v>
      </c>
      <c r="BDS56" s="72">
        <v>0</v>
      </c>
      <c r="BDT56" s="72">
        <v>0</v>
      </c>
      <c r="BDU56" s="72">
        <v>0</v>
      </c>
      <c r="BDV56" s="72">
        <v>0</v>
      </c>
      <c r="BDW56" s="72">
        <v>0</v>
      </c>
      <c r="BDX56" s="72">
        <v>0</v>
      </c>
      <c r="BDY56" s="72">
        <v>0</v>
      </c>
      <c r="BDZ56" s="72">
        <v>0</v>
      </c>
      <c r="BEA56" s="72">
        <v>0</v>
      </c>
      <c r="BEB56" s="72">
        <v>0</v>
      </c>
      <c r="BEC56" s="72">
        <v>0</v>
      </c>
      <c r="BED56" s="72">
        <v>0</v>
      </c>
      <c r="BEE56" s="72">
        <v>0</v>
      </c>
      <c r="BEF56" s="72">
        <v>0</v>
      </c>
      <c r="BEG56" s="72">
        <v>0</v>
      </c>
      <c r="BEH56" s="72">
        <v>0</v>
      </c>
      <c r="BEI56" s="72">
        <v>0</v>
      </c>
      <c r="BEJ56" s="72">
        <v>0</v>
      </c>
      <c r="BEK56" s="72">
        <v>0</v>
      </c>
      <c r="BEL56" s="72">
        <v>0</v>
      </c>
      <c r="BEM56" s="72">
        <v>0</v>
      </c>
      <c r="BEN56" s="72">
        <v>0</v>
      </c>
      <c r="BEO56" s="72">
        <v>0</v>
      </c>
      <c r="BEP56" s="72">
        <v>0</v>
      </c>
      <c r="BEQ56" s="72">
        <v>0</v>
      </c>
      <c r="BER56" s="72">
        <v>0</v>
      </c>
      <c r="BES56" s="72">
        <v>0</v>
      </c>
      <c r="BET56" s="72">
        <v>0</v>
      </c>
      <c r="BEU56" s="72">
        <v>0</v>
      </c>
      <c r="BEV56" s="72">
        <v>0</v>
      </c>
      <c r="BEW56" s="72">
        <v>0</v>
      </c>
      <c r="BEX56" s="72">
        <v>0</v>
      </c>
      <c r="BEY56" s="72">
        <v>0</v>
      </c>
      <c r="BEZ56" s="72">
        <v>0</v>
      </c>
      <c r="BFA56" s="72">
        <v>0</v>
      </c>
      <c r="BFB56" s="72">
        <v>0</v>
      </c>
      <c r="BFC56" s="72">
        <v>0</v>
      </c>
      <c r="BFD56" s="72">
        <v>0</v>
      </c>
      <c r="BFE56" s="72">
        <v>0</v>
      </c>
      <c r="BFF56" s="72">
        <v>0</v>
      </c>
      <c r="BFG56" s="72">
        <v>0</v>
      </c>
      <c r="BFH56" s="72">
        <v>0</v>
      </c>
      <c r="BFI56" s="72">
        <v>0</v>
      </c>
      <c r="BFJ56" s="72">
        <v>0</v>
      </c>
      <c r="BFK56" s="72">
        <v>0</v>
      </c>
      <c r="BFL56" s="72">
        <v>0</v>
      </c>
      <c r="BFM56" s="72">
        <v>0</v>
      </c>
      <c r="BFN56" s="72">
        <v>0</v>
      </c>
      <c r="BFO56" s="72">
        <v>0</v>
      </c>
      <c r="BFP56" s="72">
        <v>0</v>
      </c>
      <c r="BFQ56" s="72">
        <v>0</v>
      </c>
      <c r="BFR56" s="72">
        <v>0</v>
      </c>
      <c r="BFS56" s="72">
        <v>0</v>
      </c>
      <c r="BFT56" s="72">
        <v>0</v>
      </c>
      <c r="BFU56" s="72">
        <v>0</v>
      </c>
      <c r="BFV56" s="72">
        <v>0</v>
      </c>
      <c r="BFW56" s="72">
        <v>0</v>
      </c>
      <c r="BFX56" s="72">
        <v>0</v>
      </c>
      <c r="BFY56" s="72">
        <v>0</v>
      </c>
      <c r="BFZ56" s="72">
        <v>0</v>
      </c>
      <c r="BGA56" s="72">
        <v>0</v>
      </c>
      <c r="BGB56" s="72">
        <v>0</v>
      </c>
      <c r="BGC56" s="72">
        <v>0</v>
      </c>
      <c r="BGD56" s="72">
        <v>0</v>
      </c>
      <c r="BGE56" s="72">
        <v>0</v>
      </c>
      <c r="BGF56" s="72">
        <v>0</v>
      </c>
      <c r="BGG56" s="72">
        <v>0</v>
      </c>
      <c r="BGH56" s="72">
        <v>0</v>
      </c>
      <c r="BGI56" s="72">
        <v>0</v>
      </c>
      <c r="BGJ56" s="72">
        <v>0</v>
      </c>
      <c r="BGK56" s="72">
        <v>0</v>
      </c>
      <c r="BGL56" s="72">
        <v>0</v>
      </c>
      <c r="BGM56" s="72">
        <v>0</v>
      </c>
      <c r="BGN56" s="72">
        <v>0</v>
      </c>
      <c r="BGO56" s="72">
        <v>0</v>
      </c>
      <c r="BGP56" s="72">
        <v>0</v>
      </c>
      <c r="BGQ56" s="72">
        <v>0</v>
      </c>
      <c r="BGR56" s="72">
        <v>0</v>
      </c>
      <c r="BGS56" s="72">
        <v>0</v>
      </c>
      <c r="BGT56" s="72">
        <v>0</v>
      </c>
      <c r="BGU56" s="72">
        <v>0</v>
      </c>
      <c r="BGV56" s="72">
        <v>0</v>
      </c>
      <c r="BGW56" s="72">
        <v>0</v>
      </c>
      <c r="BGX56" s="72">
        <v>0</v>
      </c>
      <c r="BGY56" s="72">
        <v>0</v>
      </c>
      <c r="BGZ56" s="72">
        <v>0</v>
      </c>
      <c r="BHA56" s="72">
        <v>0</v>
      </c>
      <c r="BHB56" s="72">
        <v>0</v>
      </c>
      <c r="BHC56" s="72">
        <v>0</v>
      </c>
      <c r="BHD56" s="72">
        <v>0</v>
      </c>
      <c r="BHE56" s="72">
        <v>0</v>
      </c>
      <c r="BHF56" s="72">
        <v>0</v>
      </c>
      <c r="BHG56" s="72">
        <v>0</v>
      </c>
      <c r="BHH56" s="72">
        <v>0</v>
      </c>
      <c r="BHI56" s="72">
        <v>0</v>
      </c>
      <c r="BHJ56" s="72">
        <v>0</v>
      </c>
      <c r="BHK56" s="72">
        <v>0</v>
      </c>
      <c r="BHL56" s="72">
        <v>0</v>
      </c>
      <c r="BHM56" s="72">
        <v>0</v>
      </c>
      <c r="BHN56" s="72">
        <v>0</v>
      </c>
      <c r="BHO56" s="72">
        <v>0</v>
      </c>
      <c r="BHP56" s="72">
        <v>0</v>
      </c>
      <c r="BHQ56" s="72">
        <v>0</v>
      </c>
      <c r="BHR56" s="72">
        <v>0</v>
      </c>
      <c r="BHS56" s="72">
        <v>0</v>
      </c>
      <c r="BHT56" s="72">
        <v>0</v>
      </c>
      <c r="BHU56" s="72">
        <v>0</v>
      </c>
      <c r="BHV56" s="72">
        <v>0</v>
      </c>
      <c r="BHW56" s="72">
        <v>0</v>
      </c>
      <c r="BHX56" s="72">
        <v>0</v>
      </c>
      <c r="BHY56" s="72">
        <v>0</v>
      </c>
      <c r="BHZ56" s="72">
        <v>0</v>
      </c>
      <c r="BIA56" s="72">
        <v>0</v>
      </c>
      <c r="BIB56" s="72">
        <v>0</v>
      </c>
      <c r="BIC56" s="72">
        <v>0</v>
      </c>
      <c r="BID56" s="72">
        <v>0</v>
      </c>
      <c r="BIE56" s="72">
        <v>0</v>
      </c>
      <c r="BIF56" s="72">
        <v>0</v>
      </c>
      <c r="BIG56" s="72">
        <v>0</v>
      </c>
      <c r="BIH56" s="72">
        <v>0</v>
      </c>
      <c r="BII56" s="72">
        <v>0</v>
      </c>
      <c r="BIJ56" s="72">
        <v>0</v>
      </c>
      <c r="BIK56" s="72">
        <v>0</v>
      </c>
      <c r="BIL56" s="72">
        <v>0</v>
      </c>
      <c r="BIM56" s="72">
        <v>0</v>
      </c>
      <c r="BIN56" s="72">
        <v>0</v>
      </c>
      <c r="BIO56" s="72">
        <v>0</v>
      </c>
      <c r="BIP56" s="72">
        <v>0</v>
      </c>
      <c r="BIQ56" s="72">
        <v>0</v>
      </c>
      <c r="BIR56" s="72">
        <v>0</v>
      </c>
      <c r="BIS56" s="72">
        <v>0</v>
      </c>
      <c r="BIT56" s="72">
        <v>0</v>
      </c>
      <c r="BIU56" s="72">
        <v>0</v>
      </c>
      <c r="BIV56" s="72">
        <v>0</v>
      </c>
      <c r="BIW56" s="72">
        <v>0</v>
      </c>
      <c r="BIX56" s="72">
        <v>0</v>
      </c>
      <c r="BIY56" s="72">
        <v>0</v>
      </c>
      <c r="BIZ56" s="72">
        <v>0</v>
      </c>
      <c r="BJA56" s="72">
        <v>0</v>
      </c>
      <c r="BJB56" s="72">
        <v>0</v>
      </c>
      <c r="BJC56" s="72">
        <v>0</v>
      </c>
      <c r="BJD56" s="72">
        <v>0</v>
      </c>
      <c r="BJE56" s="72">
        <v>0</v>
      </c>
      <c r="BJF56" s="72">
        <v>0</v>
      </c>
      <c r="BJG56" s="72">
        <v>0</v>
      </c>
      <c r="BJH56" s="72">
        <v>0</v>
      </c>
      <c r="BJI56" s="72">
        <v>0</v>
      </c>
      <c r="BJJ56" s="72">
        <v>0</v>
      </c>
      <c r="BJK56" s="72">
        <v>0</v>
      </c>
      <c r="BJL56" s="72">
        <v>0</v>
      </c>
      <c r="BJM56" s="72">
        <v>0</v>
      </c>
      <c r="BJN56" s="72">
        <v>0</v>
      </c>
      <c r="BJO56" s="72">
        <v>0</v>
      </c>
      <c r="BJP56" s="72">
        <v>0</v>
      </c>
      <c r="BJQ56" s="72">
        <v>0</v>
      </c>
      <c r="BJR56" s="72">
        <v>0</v>
      </c>
      <c r="BJS56" s="72">
        <v>0</v>
      </c>
      <c r="BJT56" s="72">
        <v>0</v>
      </c>
      <c r="BJU56" s="72">
        <v>0</v>
      </c>
      <c r="BJV56" s="72">
        <v>0</v>
      </c>
      <c r="BJW56" s="72">
        <v>0</v>
      </c>
      <c r="BJX56" s="72">
        <v>0</v>
      </c>
      <c r="BJY56" s="72">
        <v>0</v>
      </c>
      <c r="BJZ56" s="72">
        <v>0</v>
      </c>
      <c r="BKA56" s="72">
        <v>0</v>
      </c>
      <c r="BKB56" s="72">
        <v>0</v>
      </c>
      <c r="BKC56" s="72">
        <v>0</v>
      </c>
      <c r="BKD56" s="72">
        <v>0</v>
      </c>
      <c r="BKE56" s="72">
        <v>0</v>
      </c>
      <c r="BKF56" s="72">
        <v>0</v>
      </c>
      <c r="BKG56" s="72">
        <v>0</v>
      </c>
      <c r="BKH56" s="72">
        <v>0</v>
      </c>
      <c r="BKI56" s="72">
        <v>0</v>
      </c>
      <c r="BKJ56" s="72">
        <v>0</v>
      </c>
      <c r="BKK56" s="72">
        <v>0</v>
      </c>
      <c r="BKL56" s="72">
        <v>0</v>
      </c>
      <c r="BKM56" s="72">
        <v>0</v>
      </c>
      <c r="BKN56" s="72">
        <v>0</v>
      </c>
      <c r="BKO56" s="72">
        <v>0</v>
      </c>
      <c r="BKP56" s="72">
        <v>0</v>
      </c>
      <c r="BKQ56" s="72">
        <v>0</v>
      </c>
      <c r="BKR56" s="72">
        <v>0</v>
      </c>
      <c r="BKS56" s="72">
        <v>0</v>
      </c>
      <c r="BKT56" s="72">
        <v>0</v>
      </c>
      <c r="BKU56" s="72">
        <v>0</v>
      </c>
      <c r="BKV56" s="72">
        <v>0</v>
      </c>
      <c r="BKW56" s="72">
        <v>0</v>
      </c>
      <c r="BKX56" s="72">
        <v>0</v>
      </c>
      <c r="BKY56" s="72">
        <v>0</v>
      </c>
      <c r="BKZ56" s="72">
        <v>0</v>
      </c>
      <c r="BLA56" s="72">
        <v>0</v>
      </c>
      <c r="BLB56" s="72">
        <v>0</v>
      </c>
      <c r="BLC56" s="72">
        <v>0</v>
      </c>
      <c r="BLD56" s="72">
        <v>0</v>
      </c>
      <c r="BLE56" s="72">
        <v>0</v>
      </c>
      <c r="BLF56" s="72">
        <v>0</v>
      </c>
      <c r="BLG56" s="72">
        <v>0</v>
      </c>
      <c r="BLH56" s="72">
        <v>0</v>
      </c>
      <c r="BLI56" s="72">
        <v>0</v>
      </c>
      <c r="BLJ56" s="72">
        <v>0</v>
      </c>
      <c r="BLK56" s="72">
        <v>0</v>
      </c>
      <c r="BLL56" s="72">
        <v>0</v>
      </c>
      <c r="BLM56" s="72">
        <v>0</v>
      </c>
      <c r="BLN56" s="72">
        <v>0</v>
      </c>
      <c r="BLO56" s="72">
        <v>0</v>
      </c>
      <c r="BLP56" s="72">
        <v>0</v>
      </c>
      <c r="BLQ56" s="72">
        <v>0</v>
      </c>
      <c r="BLR56" s="72">
        <v>0</v>
      </c>
      <c r="BLS56" s="72">
        <v>0</v>
      </c>
      <c r="BLT56" s="72">
        <v>0</v>
      </c>
      <c r="BLU56" s="72">
        <v>0</v>
      </c>
      <c r="BLV56" s="72">
        <v>0</v>
      </c>
      <c r="BLW56" s="72">
        <v>0</v>
      </c>
      <c r="BLX56" s="72">
        <v>0</v>
      </c>
      <c r="BLY56" s="72">
        <v>0</v>
      </c>
      <c r="BLZ56" s="72">
        <v>0</v>
      </c>
      <c r="BMA56" s="72">
        <v>0</v>
      </c>
      <c r="BMB56" s="72">
        <v>0</v>
      </c>
      <c r="BMC56" s="72">
        <v>0</v>
      </c>
      <c r="BMD56" s="72">
        <v>0</v>
      </c>
      <c r="BME56" s="72">
        <v>0</v>
      </c>
      <c r="BMF56" s="72">
        <v>0</v>
      </c>
      <c r="BMG56" s="72">
        <v>0</v>
      </c>
      <c r="BMH56" s="72">
        <v>0</v>
      </c>
      <c r="BMI56" s="72">
        <v>0</v>
      </c>
      <c r="BMJ56" s="72">
        <v>0</v>
      </c>
      <c r="BMK56" s="72">
        <v>0</v>
      </c>
      <c r="BML56" s="72">
        <v>0</v>
      </c>
      <c r="BMM56" s="72">
        <v>0</v>
      </c>
      <c r="BMN56" s="72">
        <v>0</v>
      </c>
      <c r="BMO56" s="72">
        <v>0</v>
      </c>
      <c r="BMP56" s="72">
        <v>0</v>
      </c>
      <c r="BMQ56" s="72">
        <v>0</v>
      </c>
      <c r="BMR56" s="72">
        <v>0</v>
      </c>
      <c r="BMS56" s="72">
        <v>0</v>
      </c>
      <c r="BMT56" s="72">
        <v>0</v>
      </c>
      <c r="BMU56" s="72">
        <v>0</v>
      </c>
      <c r="BMV56" s="72">
        <v>0</v>
      </c>
      <c r="BMW56" s="72">
        <v>0</v>
      </c>
      <c r="BMX56" s="72">
        <v>0</v>
      </c>
      <c r="BMY56" s="72">
        <v>0</v>
      </c>
      <c r="BMZ56" s="72">
        <v>0</v>
      </c>
      <c r="BNA56" s="72">
        <v>0</v>
      </c>
      <c r="BNB56" s="72">
        <v>0</v>
      </c>
      <c r="BNC56" s="72">
        <v>0</v>
      </c>
      <c r="BND56" s="72">
        <v>0</v>
      </c>
      <c r="BNE56" s="72">
        <v>0</v>
      </c>
      <c r="BNF56" s="72">
        <v>0</v>
      </c>
      <c r="BNG56" s="72">
        <v>0</v>
      </c>
      <c r="BNH56" s="72">
        <v>0</v>
      </c>
      <c r="BNI56" s="72">
        <v>0</v>
      </c>
      <c r="BNJ56" s="72">
        <v>0</v>
      </c>
      <c r="BNK56" s="72">
        <v>0</v>
      </c>
      <c r="BNL56" s="72">
        <v>0</v>
      </c>
      <c r="BNM56" s="72">
        <v>0</v>
      </c>
      <c r="BNN56" s="72">
        <v>0</v>
      </c>
      <c r="BNO56" s="72">
        <v>0</v>
      </c>
      <c r="BNP56" s="72">
        <v>0</v>
      </c>
      <c r="BNQ56" s="72">
        <v>0</v>
      </c>
      <c r="BNR56" s="72">
        <v>0</v>
      </c>
      <c r="BNS56" s="72">
        <v>0</v>
      </c>
      <c r="BNT56" s="72">
        <v>0</v>
      </c>
      <c r="BNU56" s="72">
        <v>0</v>
      </c>
      <c r="BNV56" s="72">
        <v>0</v>
      </c>
      <c r="BNW56" s="72">
        <v>0</v>
      </c>
      <c r="BNX56" s="72">
        <v>0</v>
      </c>
      <c r="BNY56" s="72">
        <v>0</v>
      </c>
      <c r="BNZ56" s="72">
        <v>0</v>
      </c>
      <c r="BOA56" s="72">
        <v>0</v>
      </c>
      <c r="BOB56" s="72">
        <v>0</v>
      </c>
      <c r="BOC56" s="72">
        <v>0</v>
      </c>
      <c r="BOD56" s="72">
        <v>0</v>
      </c>
      <c r="BOE56" s="72">
        <v>0</v>
      </c>
      <c r="BOF56" s="72">
        <v>0</v>
      </c>
      <c r="BOG56" s="72">
        <v>0</v>
      </c>
      <c r="BOH56" s="72">
        <v>0</v>
      </c>
      <c r="BOI56" s="72">
        <v>0</v>
      </c>
      <c r="BOJ56" s="72">
        <v>0</v>
      </c>
      <c r="BOK56" s="72">
        <v>0</v>
      </c>
      <c r="BOL56" s="72">
        <v>0</v>
      </c>
      <c r="BOM56" s="72">
        <v>0</v>
      </c>
      <c r="BON56" s="72">
        <v>0</v>
      </c>
      <c r="BOO56" s="72">
        <v>0</v>
      </c>
      <c r="BOP56" s="72">
        <v>0</v>
      </c>
      <c r="BOQ56" s="72">
        <v>0</v>
      </c>
      <c r="BOR56" s="72">
        <v>0</v>
      </c>
      <c r="BOS56" s="72">
        <v>0</v>
      </c>
      <c r="BOT56" s="72">
        <v>0</v>
      </c>
      <c r="BOU56" s="72">
        <v>0</v>
      </c>
      <c r="BOV56" s="72">
        <v>0</v>
      </c>
      <c r="BOW56" s="72">
        <v>0</v>
      </c>
      <c r="BOX56" s="72">
        <v>0</v>
      </c>
      <c r="BOY56" s="72">
        <v>0</v>
      </c>
      <c r="BOZ56" s="72">
        <v>0</v>
      </c>
      <c r="BPA56" s="72">
        <v>0</v>
      </c>
      <c r="BPB56" s="72">
        <v>0</v>
      </c>
      <c r="BPC56" s="72">
        <v>0</v>
      </c>
      <c r="BPD56" s="72">
        <v>0</v>
      </c>
      <c r="BPE56" s="72">
        <v>0</v>
      </c>
      <c r="BPF56" s="72">
        <v>0</v>
      </c>
      <c r="BPG56" s="72">
        <v>0</v>
      </c>
      <c r="BPH56" s="72">
        <v>0</v>
      </c>
      <c r="BPI56" s="72">
        <v>0</v>
      </c>
      <c r="BPJ56" s="72">
        <v>0</v>
      </c>
      <c r="BPK56" s="72">
        <v>0</v>
      </c>
      <c r="BPL56" s="72">
        <v>0</v>
      </c>
      <c r="BPM56" s="72">
        <v>0</v>
      </c>
      <c r="BPN56" s="72">
        <v>0</v>
      </c>
      <c r="BPO56" s="72">
        <v>0</v>
      </c>
      <c r="BPP56" s="72">
        <v>0</v>
      </c>
      <c r="BPQ56" s="72">
        <v>0</v>
      </c>
      <c r="BPR56" s="72">
        <v>0</v>
      </c>
      <c r="BPS56" s="72">
        <v>0</v>
      </c>
      <c r="BPT56" s="72">
        <v>0</v>
      </c>
      <c r="BPU56" s="72">
        <v>0</v>
      </c>
      <c r="BPV56" s="72">
        <v>0</v>
      </c>
      <c r="BPW56" s="72">
        <v>0</v>
      </c>
      <c r="BPX56" s="72">
        <v>0</v>
      </c>
      <c r="BPY56" s="72">
        <v>0</v>
      </c>
      <c r="BPZ56" s="72">
        <v>0</v>
      </c>
      <c r="BQA56" s="72">
        <v>0</v>
      </c>
      <c r="BQB56" s="72">
        <v>0</v>
      </c>
      <c r="BQC56" s="72">
        <v>0</v>
      </c>
      <c r="BQD56" s="72">
        <v>0</v>
      </c>
      <c r="BQE56" s="72">
        <v>0</v>
      </c>
      <c r="BQF56" s="72">
        <v>0</v>
      </c>
      <c r="BQG56" s="72">
        <v>0</v>
      </c>
      <c r="BQH56" s="72">
        <v>0</v>
      </c>
      <c r="BQI56" s="72">
        <v>0</v>
      </c>
      <c r="BQJ56" s="72">
        <v>0</v>
      </c>
      <c r="BQK56" s="72">
        <v>0</v>
      </c>
      <c r="BQL56" s="72">
        <v>0</v>
      </c>
      <c r="BQM56" s="72">
        <v>0</v>
      </c>
      <c r="BQN56" s="72">
        <v>0</v>
      </c>
      <c r="BQO56" s="72">
        <v>0</v>
      </c>
      <c r="BQP56" s="72">
        <v>0</v>
      </c>
      <c r="BQQ56" s="72">
        <v>0</v>
      </c>
      <c r="BQR56" s="72">
        <v>0</v>
      </c>
      <c r="BQS56" s="72">
        <v>0</v>
      </c>
      <c r="BQT56" s="72">
        <v>0</v>
      </c>
      <c r="BQU56" s="72">
        <v>0</v>
      </c>
      <c r="BQV56" s="72">
        <v>0</v>
      </c>
      <c r="BQW56" s="72">
        <v>0</v>
      </c>
      <c r="BQX56" s="72">
        <v>0</v>
      </c>
      <c r="BQY56" s="72">
        <v>0</v>
      </c>
      <c r="BQZ56" s="72">
        <v>0</v>
      </c>
      <c r="BRA56" s="72">
        <v>0</v>
      </c>
      <c r="BRB56" s="72">
        <v>0</v>
      </c>
      <c r="BRC56" s="72">
        <v>0</v>
      </c>
      <c r="BRD56" s="72">
        <v>0</v>
      </c>
      <c r="BRE56" s="72">
        <v>0</v>
      </c>
      <c r="BRF56" s="72">
        <v>0</v>
      </c>
      <c r="BRG56" s="72">
        <v>0</v>
      </c>
      <c r="BRH56" s="72">
        <v>0</v>
      </c>
      <c r="BRI56" s="72">
        <v>0</v>
      </c>
      <c r="BRJ56" s="72">
        <v>0</v>
      </c>
      <c r="BRK56" s="72">
        <v>0</v>
      </c>
      <c r="BRL56" s="72">
        <v>0</v>
      </c>
      <c r="BRM56" s="72">
        <v>0</v>
      </c>
      <c r="BRN56" s="72">
        <v>0</v>
      </c>
      <c r="BRO56" s="72">
        <v>0</v>
      </c>
      <c r="BRP56" s="72">
        <v>0</v>
      </c>
      <c r="BRQ56" s="72">
        <v>0</v>
      </c>
      <c r="BRR56" s="72">
        <v>0</v>
      </c>
      <c r="BRS56" s="72">
        <v>0</v>
      </c>
      <c r="BRT56" s="72">
        <v>0</v>
      </c>
      <c r="BRU56" s="72">
        <v>0</v>
      </c>
      <c r="BRV56" s="72">
        <v>0</v>
      </c>
      <c r="BRW56" s="72">
        <v>0</v>
      </c>
      <c r="BRX56" s="72">
        <v>0</v>
      </c>
      <c r="BRY56" s="72">
        <v>0</v>
      </c>
      <c r="BRZ56" s="72">
        <v>0</v>
      </c>
      <c r="BSA56" s="72">
        <v>0</v>
      </c>
      <c r="BSB56" s="72">
        <v>0</v>
      </c>
      <c r="BSC56" s="72">
        <v>0</v>
      </c>
      <c r="BSD56" s="72">
        <v>0</v>
      </c>
      <c r="BSE56" s="72">
        <v>0</v>
      </c>
      <c r="BSF56" s="72">
        <v>0</v>
      </c>
      <c r="BSG56" s="72">
        <v>0</v>
      </c>
      <c r="BSH56" s="72">
        <v>0</v>
      </c>
      <c r="BSI56" s="72">
        <v>0</v>
      </c>
      <c r="BSJ56" s="72">
        <v>0</v>
      </c>
      <c r="BSK56" s="72">
        <v>0</v>
      </c>
      <c r="BSL56" s="72">
        <v>0</v>
      </c>
      <c r="BSM56" s="72">
        <v>0</v>
      </c>
      <c r="BSN56" s="72">
        <v>0</v>
      </c>
      <c r="BSO56" s="72">
        <v>0</v>
      </c>
      <c r="BSP56" s="72">
        <v>0</v>
      </c>
      <c r="BSQ56" s="72">
        <v>0</v>
      </c>
      <c r="BSR56" s="72">
        <v>0</v>
      </c>
      <c r="BSS56" s="72">
        <v>0</v>
      </c>
      <c r="BST56" s="72">
        <v>0</v>
      </c>
      <c r="BSU56" s="72">
        <v>0</v>
      </c>
      <c r="BSV56" s="72">
        <v>0</v>
      </c>
      <c r="BSW56" s="72">
        <v>0</v>
      </c>
      <c r="BSX56" s="72">
        <v>0</v>
      </c>
      <c r="BSY56" s="72">
        <v>0</v>
      </c>
      <c r="BSZ56" s="72">
        <v>0</v>
      </c>
      <c r="BTA56" s="72">
        <v>0</v>
      </c>
      <c r="BTB56" s="72">
        <v>0</v>
      </c>
      <c r="BTC56" s="72">
        <v>0</v>
      </c>
      <c r="BTD56" s="72">
        <v>0</v>
      </c>
      <c r="BTE56" s="72">
        <v>0</v>
      </c>
      <c r="BTF56" s="72">
        <v>0</v>
      </c>
      <c r="BTG56" s="72">
        <v>0</v>
      </c>
      <c r="BTH56" s="72">
        <v>0</v>
      </c>
      <c r="BTI56" s="72">
        <v>0</v>
      </c>
      <c r="BTJ56" s="72">
        <v>0</v>
      </c>
      <c r="BTK56" s="72">
        <v>0</v>
      </c>
      <c r="BTL56" s="72">
        <v>0</v>
      </c>
      <c r="BTM56" s="72">
        <v>0</v>
      </c>
      <c r="BTN56" s="72">
        <v>0</v>
      </c>
      <c r="BTO56" s="72">
        <v>0</v>
      </c>
      <c r="BTP56" s="72">
        <v>0</v>
      </c>
      <c r="BTQ56" s="72">
        <v>0</v>
      </c>
      <c r="BTR56" s="72">
        <v>0</v>
      </c>
      <c r="BTS56" s="72">
        <v>0</v>
      </c>
      <c r="BTT56" s="72">
        <v>0</v>
      </c>
      <c r="BTU56" s="72">
        <v>0</v>
      </c>
      <c r="BTV56" s="72">
        <v>0</v>
      </c>
      <c r="BTW56" s="72">
        <v>0</v>
      </c>
      <c r="BTX56" s="72">
        <v>0</v>
      </c>
      <c r="BTY56" s="72">
        <v>0</v>
      </c>
      <c r="BTZ56" s="72">
        <v>0</v>
      </c>
      <c r="BUA56" s="72">
        <v>0</v>
      </c>
      <c r="BUB56" s="72">
        <v>0</v>
      </c>
      <c r="BUC56" s="72">
        <v>0</v>
      </c>
      <c r="BUD56" s="72">
        <v>0</v>
      </c>
      <c r="BUE56" s="72">
        <v>0</v>
      </c>
      <c r="BUF56" s="72">
        <v>0</v>
      </c>
      <c r="BUG56" s="72">
        <v>0</v>
      </c>
      <c r="BUH56" s="72">
        <v>0</v>
      </c>
      <c r="BUI56" s="72">
        <v>0</v>
      </c>
      <c r="BUJ56" s="72">
        <v>0</v>
      </c>
      <c r="BUK56" s="72">
        <v>0</v>
      </c>
      <c r="BUL56" s="72">
        <v>0</v>
      </c>
      <c r="BUM56" s="72">
        <v>0</v>
      </c>
      <c r="BUN56" s="72">
        <v>0</v>
      </c>
      <c r="BUO56" s="72">
        <v>0</v>
      </c>
      <c r="BUP56" s="72">
        <v>0</v>
      </c>
      <c r="BUQ56" s="72">
        <v>0</v>
      </c>
      <c r="BUR56" s="72">
        <v>0</v>
      </c>
      <c r="BUS56" s="72">
        <v>0</v>
      </c>
      <c r="BUT56" s="72">
        <v>0</v>
      </c>
      <c r="BUU56" s="72">
        <v>0</v>
      </c>
      <c r="BUV56" s="72">
        <v>0</v>
      </c>
      <c r="BUW56" s="72">
        <v>0</v>
      </c>
      <c r="BUX56" s="72">
        <v>0</v>
      </c>
      <c r="BUY56" s="72">
        <v>0</v>
      </c>
      <c r="BUZ56" s="72">
        <v>0</v>
      </c>
      <c r="BVA56" s="72">
        <v>0</v>
      </c>
      <c r="BVB56" s="72">
        <v>0</v>
      </c>
      <c r="BVC56" s="72">
        <v>0</v>
      </c>
      <c r="BVD56" s="72">
        <v>0</v>
      </c>
      <c r="BVE56" s="72">
        <v>0</v>
      </c>
      <c r="BVF56" s="72">
        <v>0</v>
      </c>
      <c r="BVG56" s="72">
        <v>0</v>
      </c>
      <c r="BVH56" s="72">
        <v>0</v>
      </c>
      <c r="BVI56" s="72">
        <v>0</v>
      </c>
      <c r="BVJ56" s="72">
        <v>0</v>
      </c>
      <c r="BVK56" s="72">
        <v>0</v>
      </c>
      <c r="BVL56" s="72">
        <v>0</v>
      </c>
      <c r="BVM56" s="72">
        <v>0</v>
      </c>
      <c r="BVN56" s="72">
        <v>0</v>
      </c>
      <c r="BVO56" s="72">
        <v>0</v>
      </c>
      <c r="BVP56" s="72">
        <v>0</v>
      </c>
      <c r="BVQ56" s="72">
        <v>0</v>
      </c>
      <c r="BVR56" s="72">
        <v>0</v>
      </c>
      <c r="BVS56" s="72">
        <v>0</v>
      </c>
      <c r="BVT56" s="72">
        <v>0</v>
      </c>
      <c r="BVU56" s="72">
        <v>0</v>
      </c>
      <c r="BVV56" s="72">
        <v>0</v>
      </c>
      <c r="BVW56" s="72">
        <v>0</v>
      </c>
      <c r="BVX56" s="72">
        <v>0</v>
      </c>
      <c r="BVY56" s="72">
        <v>0</v>
      </c>
      <c r="BVZ56" s="72">
        <v>0</v>
      </c>
      <c r="BWA56" s="72">
        <v>0</v>
      </c>
      <c r="BWB56" s="72">
        <v>0</v>
      </c>
      <c r="BWC56" s="72">
        <v>0</v>
      </c>
      <c r="BWD56" s="72">
        <v>0</v>
      </c>
      <c r="BWE56" s="72">
        <v>0</v>
      </c>
      <c r="BWF56" s="72">
        <v>0</v>
      </c>
      <c r="BWG56" s="72">
        <v>0</v>
      </c>
      <c r="BWH56" s="72">
        <v>0</v>
      </c>
      <c r="BWI56" s="72">
        <v>0</v>
      </c>
      <c r="BWJ56" s="72">
        <v>0</v>
      </c>
      <c r="BWK56" s="72">
        <v>0</v>
      </c>
      <c r="BWL56" s="72">
        <v>0</v>
      </c>
      <c r="BWM56" s="72">
        <v>0</v>
      </c>
      <c r="BWN56" s="72">
        <v>0</v>
      </c>
      <c r="BWO56" s="72">
        <v>0</v>
      </c>
      <c r="BWP56" s="72">
        <v>0</v>
      </c>
      <c r="BWQ56" s="72">
        <v>0</v>
      </c>
      <c r="BWR56" s="72">
        <v>0</v>
      </c>
      <c r="BWS56" s="72">
        <v>0</v>
      </c>
      <c r="BWT56" s="72">
        <v>0</v>
      </c>
      <c r="BWU56" s="72">
        <v>0</v>
      </c>
      <c r="BWV56" s="72">
        <v>0</v>
      </c>
      <c r="BWW56" s="72">
        <v>0</v>
      </c>
      <c r="BWX56" s="72">
        <v>0</v>
      </c>
      <c r="BWY56" s="72">
        <v>0</v>
      </c>
      <c r="BWZ56" s="72">
        <v>0</v>
      </c>
      <c r="BXA56" s="72">
        <v>0</v>
      </c>
      <c r="BXB56" s="72">
        <v>0</v>
      </c>
      <c r="BXC56" s="72">
        <v>0</v>
      </c>
      <c r="BXD56" s="72">
        <v>0</v>
      </c>
      <c r="BXE56" s="72">
        <v>0</v>
      </c>
      <c r="BXF56" s="72">
        <v>0</v>
      </c>
      <c r="BXG56" s="72">
        <v>0</v>
      </c>
      <c r="BXH56" s="72">
        <v>0</v>
      </c>
      <c r="BXI56" s="72">
        <v>0</v>
      </c>
      <c r="BXJ56" s="72">
        <v>0</v>
      </c>
      <c r="BXK56" s="72">
        <v>0</v>
      </c>
      <c r="BXL56" s="72">
        <v>0</v>
      </c>
      <c r="BXM56" s="72">
        <v>0</v>
      </c>
      <c r="BXN56" s="72">
        <v>0</v>
      </c>
      <c r="BXO56" s="72">
        <v>0</v>
      </c>
      <c r="BXP56" s="72">
        <v>0</v>
      </c>
      <c r="BXQ56" s="72">
        <v>0</v>
      </c>
      <c r="BXR56" s="72">
        <v>0</v>
      </c>
      <c r="BXS56" s="72">
        <v>0</v>
      </c>
      <c r="BXT56" s="72">
        <v>0</v>
      </c>
      <c r="BXU56" s="72">
        <v>0</v>
      </c>
      <c r="BXV56" s="72">
        <v>0</v>
      </c>
      <c r="BXW56" s="72">
        <v>0</v>
      </c>
      <c r="BXX56" s="72">
        <v>0</v>
      </c>
      <c r="BXY56" s="72">
        <v>0</v>
      </c>
      <c r="BXZ56" s="72">
        <v>0</v>
      </c>
      <c r="BYA56" s="72">
        <v>0</v>
      </c>
      <c r="BYB56" s="72">
        <v>0</v>
      </c>
      <c r="BYC56" s="72">
        <v>0</v>
      </c>
      <c r="BYD56" s="72">
        <v>0</v>
      </c>
      <c r="BYE56" s="72">
        <v>0</v>
      </c>
      <c r="BYF56" s="72">
        <v>0</v>
      </c>
      <c r="BYG56" s="72">
        <v>0</v>
      </c>
      <c r="BYH56" s="72">
        <v>0</v>
      </c>
      <c r="BYI56" s="72">
        <v>0</v>
      </c>
      <c r="BYJ56" s="72">
        <v>0</v>
      </c>
      <c r="BYK56" s="72">
        <v>0</v>
      </c>
      <c r="BYL56" s="72">
        <v>0</v>
      </c>
      <c r="BYM56" s="72">
        <v>0</v>
      </c>
      <c r="BYN56" s="72">
        <v>0</v>
      </c>
      <c r="BYO56" s="72">
        <v>0</v>
      </c>
      <c r="BYP56" s="72">
        <v>0</v>
      </c>
      <c r="BYQ56" s="72">
        <v>0</v>
      </c>
      <c r="BYR56" s="72">
        <v>0</v>
      </c>
      <c r="BYS56" s="72">
        <v>0</v>
      </c>
      <c r="BYT56" s="72">
        <v>0</v>
      </c>
      <c r="BYU56" s="72">
        <v>0</v>
      </c>
      <c r="BYV56" s="72">
        <v>0</v>
      </c>
      <c r="BYW56" s="72">
        <v>0</v>
      </c>
      <c r="BYX56" s="72">
        <v>0</v>
      </c>
      <c r="BYY56" s="72">
        <v>0</v>
      </c>
      <c r="BYZ56" s="72">
        <v>0</v>
      </c>
      <c r="BZA56" s="72">
        <v>0</v>
      </c>
      <c r="BZB56" s="72">
        <v>0</v>
      </c>
      <c r="BZC56" s="72">
        <v>0</v>
      </c>
      <c r="BZD56" s="72">
        <v>0</v>
      </c>
      <c r="BZE56" s="72">
        <v>0</v>
      </c>
      <c r="BZF56" s="72">
        <v>0</v>
      </c>
      <c r="BZG56" s="72">
        <v>0</v>
      </c>
      <c r="BZH56" s="72">
        <v>0</v>
      </c>
      <c r="BZI56" s="72">
        <v>0</v>
      </c>
      <c r="BZJ56" s="72">
        <v>0</v>
      </c>
      <c r="BZK56" s="72">
        <v>0</v>
      </c>
      <c r="BZL56" s="72">
        <v>0</v>
      </c>
      <c r="BZM56" s="72">
        <v>0</v>
      </c>
      <c r="BZN56" s="72">
        <v>0</v>
      </c>
      <c r="BZO56" s="72">
        <v>0</v>
      </c>
      <c r="BZP56" s="72">
        <v>0</v>
      </c>
      <c r="BZQ56" s="72">
        <v>0</v>
      </c>
      <c r="BZR56" s="72">
        <v>0</v>
      </c>
      <c r="BZS56" s="72">
        <v>0</v>
      </c>
      <c r="BZT56" s="72">
        <v>0</v>
      </c>
      <c r="BZU56" s="72">
        <v>0</v>
      </c>
      <c r="BZV56" s="72">
        <v>0</v>
      </c>
      <c r="BZW56" s="72">
        <v>0</v>
      </c>
      <c r="BZX56" s="72">
        <v>0</v>
      </c>
      <c r="BZY56" s="72">
        <v>0</v>
      </c>
      <c r="BZZ56" s="72">
        <v>0</v>
      </c>
      <c r="CAA56" s="72">
        <v>0</v>
      </c>
      <c r="CAB56" s="72">
        <v>0</v>
      </c>
      <c r="CAC56" s="72">
        <v>0</v>
      </c>
      <c r="CAD56" s="72">
        <v>0</v>
      </c>
      <c r="CAE56" s="72">
        <v>0</v>
      </c>
      <c r="CAF56" s="72">
        <v>0</v>
      </c>
      <c r="CAG56" s="72">
        <v>0</v>
      </c>
      <c r="CAH56" s="72">
        <v>0</v>
      </c>
      <c r="CAI56" s="72">
        <v>0</v>
      </c>
      <c r="CAJ56" s="72">
        <v>0</v>
      </c>
      <c r="CAK56" s="72">
        <v>0</v>
      </c>
      <c r="CAL56" s="72">
        <v>0</v>
      </c>
      <c r="CAM56" s="72">
        <v>0</v>
      </c>
      <c r="CAN56" s="72">
        <v>0</v>
      </c>
      <c r="CAO56" s="72">
        <v>0</v>
      </c>
      <c r="CAP56" s="72">
        <v>0</v>
      </c>
      <c r="CAQ56" s="72">
        <v>0</v>
      </c>
      <c r="CAR56" s="72">
        <v>0</v>
      </c>
      <c r="CAS56" s="72">
        <v>0</v>
      </c>
      <c r="CAT56" s="72">
        <v>0</v>
      </c>
      <c r="CAU56" s="72">
        <v>0</v>
      </c>
      <c r="CAV56" s="72">
        <v>0</v>
      </c>
      <c r="CAW56" s="72">
        <v>0</v>
      </c>
      <c r="CAX56" s="72">
        <v>0</v>
      </c>
      <c r="CAY56" s="72">
        <v>0</v>
      </c>
      <c r="CAZ56" s="72">
        <v>0</v>
      </c>
      <c r="CBA56" s="72">
        <v>0</v>
      </c>
      <c r="CBB56" s="72">
        <v>0</v>
      </c>
      <c r="CBC56" s="72">
        <v>0</v>
      </c>
      <c r="CBD56" s="72">
        <v>0</v>
      </c>
      <c r="CBE56" s="72">
        <v>0</v>
      </c>
      <c r="CBF56" s="72">
        <v>0</v>
      </c>
      <c r="CBG56" s="72">
        <v>0</v>
      </c>
      <c r="CBH56" s="72">
        <v>0</v>
      </c>
      <c r="CBI56" s="72">
        <v>0</v>
      </c>
      <c r="CBJ56" s="72">
        <v>0</v>
      </c>
      <c r="CBK56" s="72">
        <v>0</v>
      </c>
      <c r="CBL56" s="72">
        <v>0</v>
      </c>
      <c r="CBM56" s="72">
        <v>0</v>
      </c>
      <c r="CBN56" s="72">
        <v>0</v>
      </c>
      <c r="CBO56" s="72">
        <v>0</v>
      </c>
      <c r="CBP56" s="72">
        <v>0</v>
      </c>
      <c r="CBQ56" s="72">
        <v>0</v>
      </c>
      <c r="CBR56" s="72">
        <v>0</v>
      </c>
      <c r="CBS56" s="72">
        <v>0</v>
      </c>
      <c r="CBT56" s="72">
        <v>0</v>
      </c>
      <c r="CBU56" s="72">
        <v>0</v>
      </c>
      <c r="CBV56" s="72">
        <v>0</v>
      </c>
      <c r="CBW56" s="72">
        <v>0</v>
      </c>
      <c r="CBX56" s="72">
        <v>0</v>
      </c>
      <c r="CBY56" s="72">
        <v>0</v>
      </c>
      <c r="CBZ56" s="72">
        <v>0</v>
      </c>
      <c r="CCA56" s="72">
        <v>0</v>
      </c>
      <c r="CCB56" s="72">
        <v>0</v>
      </c>
      <c r="CCC56" s="72">
        <v>0</v>
      </c>
      <c r="CCD56" s="72">
        <v>0</v>
      </c>
      <c r="CCE56" s="72">
        <v>0</v>
      </c>
      <c r="CCF56" s="72">
        <v>0</v>
      </c>
      <c r="CCG56" s="72">
        <v>0</v>
      </c>
      <c r="CCH56" s="72">
        <v>0</v>
      </c>
      <c r="CCI56" s="72">
        <v>0</v>
      </c>
      <c r="CCJ56" s="72">
        <v>0</v>
      </c>
      <c r="CCK56" s="72">
        <v>0</v>
      </c>
      <c r="CCL56" s="72">
        <v>0</v>
      </c>
      <c r="CCM56" s="72">
        <v>0</v>
      </c>
      <c r="CCN56" s="72">
        <v>0</v>
      </c>
      <c r="CCO56" s="72">
        <v>0</v>
      </c>
      <c r="CCP56" s="72">
        <v>0</v>
      </c>
      <c r="CCQ56" s="72">
        <v>0</v>
      </c>
      <c r="CCR56" s="72">
        <v>0</v>
      </c>
      <c r="CCS56" s="72">
        <v>0</v>
      </c>
      <c r="CCT56" s="72">
        <v>0</v>
      </c>
      <c r="CCU56" s="72">
        <v>0</v>
      </c>
      <c r="CCV56" s="72">
        <v>0</v>
      </c>
      <c r="CCW56" s="72">
        <v>0</v>
      </c>
      <c r="CCX56" s="72">
        <v>0</v>
      </c>
      <c r="CCY56" s="72">
        <v>0</v>
      </c>
      <c r="CCZ56" s="72">
        <v>0</v>
      </c>
      <c r="CDA56" s="72">
        <v>0</v>
      </c>
      <c r="CDB56" s="72">
        <v>0</v>
      </c>
      <c r="CDC56" s="72">
        <v>0</v>
      </c>
      <c r="CDD56" s="72">
        <v>0</v>
      </c>
      <c r="CDE56" s="72">
        <v>0</v>
      </c>
      <c r="CDF56" s="72">
        <v>0</v>
      </c>
      <c r="CDG56" s="72">
        <v>0</v>
      </c>
      <c r="CDH56" s="72">
        <v>0</v>
      </c>
      <c r="CDI56" s="72">
        <v>0</v>
      </c>
      <c r="CDJ56" s="72">
        <v>0</v>
      </c>
      <c r="CDK56" s="72">
        <v>0</v>
      </c>
      <c r="CDL56" s="72">
        <v>0</v>
      </c>
      <c r="CDM56" s="72">
        <v>0</v>
      </c>
      <c r="CDN56" s="72">
        <v>0</v>
      </c>
      <c r="CDO56" s="72">
        <v>0</v>
      </c>
      <c r="CDP56" s="72">
        <v>0</v>
      </c>
      <c r="CDQ56" s="72">
        <v>0</v>
      </c>
      <c r="CDR56" s="72">
        <v>0</v>
      </c>
      <c r="CDS56" s="72">
        <v>0</v>
      </c>
      <c r="CDT56" s="72">
        <v>0</v>
      </c>
      <c r="CDU56" s="72">
        <v>0</v>
      </c>
      <c r="CDV56" s="72">
        <v>0</v>
      </c>
      <c r="CDW56" s="72">
        <v>0</v>
      </c>
      <c r="CDX56" s="72">
        <v>0</v>
      </c>
      <c r="CDY56" s="72">
        <v>0</v>
      </c>
      <c r="CDZ56" s="72">
        <v>0</v>
      </c>
      <c r="CEA56" s="72">
        <v>0</v>
      </c>
      <c r="CEB56" s="72">
        <v>0</v>
      </c>
      <c r="CEC56" s="72">
        <v>0</v>
      </c>
      <c r="CED56" s="72">
        <v>0</v>
      </c>
      <c r="CEE56" s="72">
        <v>0</v>
      </c>
      <c r="CEF56" s="72">
        <v>0</v>
      </c>
      <c r="CEG56" s="72">
        <v>0</v>
      </c>
      <c r="CEH56" s="72">
        <v>0</v>
      </c>
      <c r="CEI56" s="72">
        <v>0</v>
      </c>
      <c r="CEJ56" s="72">
        <v>0</v>
      </c>
      <c r="CEK56" s="72">
        <v>0</v>
      </c>
      <c r="CEL56" s="72">
        <v>0</v>
      </c>
      <c r="CEM56" s="72">
        <v>0</v>
      </c>
      <c r="CEN56" s="72">
        <v>0</v>
      </c>
      <c r="CEO56" s="72">
        <v>0</v>
      </c>
      <c r="CEP56" s="72">
        <v>0</v>
      </c>
      <c r="CEQ56" s="72">
        <v>0</v>
      </c>
      <c r="CER56" s="72">
        <v>0</v>
      </c>
      <c r="CES56" s="72">
        <v>0</v>
      </c>
      <c r="CET56" s="72">
        <v>0</v>
      </c>
      <c r="CEU56" s="72">
        <v>0</v>
      </c>
      <c r="CEV56" s="72">
        <v>0</v>
      </c>
      <c r="CEW56" s="72">
        <v>0</v>
      </c>
      <c r="CEX56" s="72">
        <v>0</v>
      </c>
      <c r="CEY56" s="72">
        <v>0</v>
      </c>
      <c r="CEZ56" s="72">
        <v>0</v>
      </c>
      <c r="CFA56" s="72">
        <v>0</v>
      </c>
      <c r="CFB56" s="72">
        <v>0</v>
      </c>
      <c r="CFC56" s="72">
        <v>0</v>
      </c>
      <c r="CFD56" s="72">
        <v>0</v>
      </c>
      <c r="CFE56" s="72">
        <v>0</v>
      </c>
      <c r="CFF56" s="72">
        <v>0</v>
      </c>
      <c r="CFG56" s="72">
        <v>0</v>
      </c>
      <c r="CFH56" s="72">
        <v>0</v>
      </c>
      <c r="CFI56" s="72">
        <v>0</v>
      </c>
      <c r="CFJ56" s="72">
        <v>0</v>
      </c>
      <c r="CFK56" s="72">
        <v>0</v>
      </c>
      <c r="CFL56" s="72">
        <v>0</v>
      </c>
      <c r="CFM56" s="72">
        <v>0</v>
      </c>
      <c r="CFN56" s="72">
        <v>0</v>
      </c>
      <c r="CFO56" s="72">
        <v>0</v>
      </c>
      <c r="CFP56" s="72">
        <v>0</v>
      </c>
      <c r="CFQ56" s="72">
        <v>0</v>
      </c>
      <c r="CFR56" s="72">
        <v>0</v>
      </c>
      <c r="CFS56" s="72">
        <v>0</v>
      </c>
      <c r="CFT56" s="72">
        <v>0</v>
      </c>
      <c r="CFU56" s="72">
        <v>0</v>
      </c>
      <c r="CFV56" s="72">
        <v>0</v>
      </c>
      <c r="CFW56" s="72">
        <v>0</v>
      </c>
      <c r="CFX56" s="72">
        <v>0</v>
      </c>
      <c r="CFY56" s="72">
        <v>0</v>
      </c>
      <c r="CFZ56" s="72">
        <v>0</v>
      </c>
      <c r="CGA56" s="72">
        <v>0</v>
      </c>
      <c r="CGB56" s="72">
        <v>0</v>
      </c>
      <c r="CGC56" s="72">
        <v>0</v>
      </c>
      <c r="CGD56" s="72">
        <v>0</v>
      </c>
      <c r="CGE56" s="72">
        <v>0</v>
      </c>
      <c r="CGF56" s="72">
        <v>0</v>
      </c>
      <c r="CGG56" s="72">
        <v>0</v>
      </c>
      <c r="CGH56" s="72">
        <v>0</v>
      </c>
      <c r="CGI56" s="72">
        <v>0</v>
      </c>
      <c r="CGJ56" s="72">
        <v>0</v>
      </c>
      <c r="CGK56" s="72">
        <v>0</v>
      </c>
      <c r="CGL56" s="72">
        <v>0</v>
      </c>
      <c r="CGM56" s="72">
        <v>0</v>
      </c>
      <c r="CGN56" s="72">
        <v>0</v>
      </c>
      <c r="CGO56" s="72">
        <v>0</v>
      </c>
      <c r="CGP56" s="72">
        <v>0</v>
      </c>
      <c r="CGQ56" s="72">
        <v>0</v>
      </c>
      <c r="CGR56" s="72">
        <v>0</v>
      </c>
      <c r="CGS56" s="72">
        <v>0</v>
      </c>
      <c r="CGT56" s="72">
        <v>0</v>
      </c>
      <c r="CGU56" s="72">
        <v>0</v>
      </c>
      <c r="CGV56" s="72">
        <v>0</v>
      </c>
      <c r="CGW56" s="72">
        <v>0</v>
      </c>
      <c r="CGX56" s="72">
        <v>0</v>
      </c>
      <c r="CGY56" s="72">
        <v>0</v>
      </c>
      <c r="CGZ56" s="72">
        <v>0</v>
      </c>
      <c r="CHA56" s="72">
        <v>0</v>
      </c>
      <c r="CHB56" s="72">
        <v>0</v>
      </c>
      <c r="CHC56" s="72">
        <v>0</v>
      </c>
      <c r="CHD56" s="72">
        <v>0</v>
      </c>
      <c r="CHE56" s="72">
        <v>0</v>
      </c>
      <c r="CHF56" s="72">
        <v>0</v>
      </c>
      <c r="CHG56" s="72">
        <v>0</v>
      </c>
      <c r="CHH56" s="72">
        <v>0</v>
      </c>
      <c r="CHI56" s="72">
        <v>0</v>
      </c>
      <c r="CHJ56" s="72">
        <v>0</v>
      </c>
      <c r="CHK56" s="72">
        <v>0</v>
      </c>
      <c r="CHL56" s="72">
        <v>0</v>
      </c>
      <c r="CHM56" s="72">
        <v>0</v>
      </c>
      <c r="CHN56" s="72">
        <v>0</v>
      </c>
      <c r="CHO56" s="72">
        <v>0</v>
      </c>
      <c r="CHP56" s="72">
        <v>0</v>
      </c>
      <c r="CHQ56" s="72">
        <v>0</v>
      </c>
      <c r="CHR56" s="72">
        <v>0</v>
      </c>
      <c r="CHS56" s="72">
        <v>0</v>
      </c>
      <c r="CHT56" s="72">
        <v>0</v>
      </c>
      <c r="CHU56" s="72">
        <v>0</v>
      </c>
      <c r="CHV56" s="72">
        <v>0</v>
      </c>
      <c r="CHW56" s="72">
        <v>0</v>
      </c>
      <c r="CHX56" s="72">
        <v>0</v>
      </c>
      <c r="CHY56" s="72">
        <v>0</v>
      </c>
      <c r="CHZ56" s="72">
        <v>0</v>
      </c>
      <c r="CIA56" s="72">
        <v>0</v>
      </c>
      <c r="CIB56" s="72">
        <v>0</v>
      </c>
      <c r="CIC56" s="72">
        <v>0</v>
      </c>
      <c r="CID56" s="72">
        <v>0</v>
      </c>
      <c r="CIE56" s="72">
        <v>0</v>
      </c>
      <c r="CIF56" s="72">
        <v>0</v>
      </c>
      <c r="CIG56" s="72">
        <v>0</v>
      </c>
      <c r="CIH56" s="72">
        <v>0</v>
      </c>
      <c r="CII56" s="72">
        <v>0</v>
      </c>
      <c r="CIJ56" s="72">
        <v>0</v>
      </c>
      <c r="CIK56" s="72">
        <v>0</v>
      </c>
      <c r="CIL56" s="72">
        <v>0</v>
      </c>
      <c r="CIM56" s="72">
        <v>0</v>
      </c>
      <c r="CIN56" s="72">
        <v>0</v>
      </c>
      <c r="CIO56" s="72">
        <v>0</v>
      </c>
      <c r="CIP56" s="72">
        <v>0</v>
      </c>
      <c r="CIQ56" s="72">
        <v>0</v>
      </c>
      <c r="CIR56" s="72">
        <v>0</v>
      </c>
      <c r="CIS56" s="72">
        <v>0</v>
      </c>
      <c r="CIT56" s="72">
        <v>0</v>
      </c>
      <c r="CIU56" s="72">
        <v>0</v>
      </c>
      <c r="CIV56" s="72">
        <v>0</v>
      </c>
      <c r="CIW56" s="72">
        <v>0</v>
      </c>
      <c r="CIX56" s="72">
        <v>0</v>
      </c>
      <c r="CIY56" s="72">
        <v>0</v>
      </c>
      <c r="CIZ56" s="72">
        <v>0</v>
      </c>
      <c r="CJA56" s="72">
        <v>0</v>
      </c>
      <c r="CJB56" s="72">
        <v>0</v>
      </c>
      <c r="CJC56" s="72">
        <v>0</v>
      </c>
      <c r="CJD56" s="72">
        <v>0</v>
      </c>
      <c r="CJE56" s="72">
        <v>0</v>
      </c>
      <c r="CJF56" s="72">
        <v>0</v>
      </c>
      <c r="CJG56" s="72">
        <v>0</v>
      </c>
      <c r="CJH56" s="72">
        <v>0</v>
      </c>
      <c r="CJI56" s="72">
        <v>0</v>
      </c>
      <c r="CJJ56" s="72">
        <v>0</v>
      </c>
      <c r="CJK56" s="72">
        <v>0</v>
      </c>
      <c r="CJL56" s="72">
        <v>0</v>
      </c>
      <c r="CJM56" s="72">
        <v>0</v>
      </c>
      <c r="CJN56" s="72">
        <v>0</v>
      </c>
      <c r="CJO56" s="72">
        <v>0</v>
      </c>
      <c r="CJP56" s="72">
        <v>0</v>
      </c>
      <c r="CJQ56" s="72">
        <v>0</v>
      </c>
      <c r="CJR56" s="72">
        <v>0</v>
      </c>
      <c r="CJS56" s="72">
        <v>0</v>
      </c>
      <c r="CJT56" s="72">
        <v>0</v>
      </c>
      <c r="CJU56" s="72">
        <v>0</v>
      </c>
      <c r="CJV56" s="72">
        <v>0</v>
      </c>
      <c r="CJW56" s="72">
        <v>0</v>
      </c>
      <c r="CJX56" s="72">
        <v>0</v>
      </c>
      <c r="CJY56" s="72">
        <v>0</v>
      </c>
      <c r="CJZ56" s="72">
        <v>0</v>
      </c>
      <c r="CKA56" s="72">
        <v>0</v>
      </c>
      <c r="CKB56" s="72">
        <v>0</v>
      </c>
      <c r="CKC56" s="72">
        <v>0</v>
      </c>
      <c r="CKD56" s="72">
        <v>0</v>
      </c>
      <c r="CKE56" s="72">
        <v>0</v>
      </c>
      <c r="CKF56" s="72">
        <v>0</v>
      </c>
      <c r="CKG56" s="72">
        <v>0</v>
      </c>
      <c r="CKH56" s="72">
        <v>0</v>
      </c>
      <c r="CKI56" s="72">
        <v>0</v>
      </c>
      <c r="CKJ56" s="72">
        <v>0</v>
      </c>
      <c r="CKK56" s="72">
        <v>0</v>
      </c>
      <c r="CKL56" s="72">
        <v>0</v>
      </c>
      <c r="CKM56" s="72">
        <v>0</v>
      </c>
      <c r="CKN56" s="72">
        <v>0</v>
      </c>
      <c r="CKO56" s="72">
        <v>0</v>
      </c>
      <c r="CKP56" s="72">
        <v>0</v>
      </c>
      <c r="CKQ56" s="72">
        <v>0</v>
      </c>
      <c r="CKR56" s="72">
        <v>0</v>
      </c>
      <c r="CKS56" s="72">
        <v>0</v>
      </c>
      <c r="CKT56" s="72">
        <v>0</v>
      </c>
      <c r="CKU56" s="72">
        <v>0</v>
      </c>
      <c r="CKV56" s="72">
        <v>0</v>
      </c>
      <c r="CKW56" s="72">
        <v>0</v>
      </c>
      <c r="CKX56" s="72">
        <v>0</v>
      </c>
      <c r="CKY56" s="72">
        <v>0</v>
      </c>
      <c r="CKZ56" s="72">
        <v>0</v>
      </c>
      <c r="CLA56" s="72">
        <v>0</v>
      </c>
      <c r="CLB56" s="72">
        <v>0</v>
      </c>
      <c r="CLC56" s="72">
        <v>0</v>
      </c>
      <c r="CLD56" s="72">
        <v>0</v>
      </c>
      <c r="CLE56" s="72">
        <v>0</v>
      </c>
      <c r="CLF56" s="72">
        <v>0</v>
      </c>
      <c r="CLG56" s="72">
        <v>0</v>
      </c>
      <c r="CLH56" s="72">
        <v>0</v>
      </c>
      <c r="CLI56" s="72">
        <v>0</v>
      </c>
      <c r="CLJ56" s="72">
        <v>0</v>
      </c>
      <c r="CLK56" s="72">
        <v>0</v>
      </c>
      <c r="CLL56" s="72">
        <v>0</v>
      </c>
      <c r="CLM56" s="72">
        <v>0</v>
      </c>
      <c r="CLN56" s="72">
        <v>0</v>
      </c>
      <c r="CLO56" s="72">
        <v>0</v>
      </c>
      <c r="CLP56" s="72">
        <v>0</v>
      </c>
      <c r="CLQ56" s="72">
        <v>0</v>
      </c>
      <c r="CLR56" s="72">
        <v>0</v>
      </c>
      <c r="CLS56" s="72">
        <v>0</v>
      </c>
      <c r="CLT56" s="72">
        <v>0</v>
      </c>
      <c r="CLU56" s="72">
        <v>0</v>
      </c>
      <c r="CLV56" s="72">
        <v>0</v>
      </c>
      <c r="CLW56" s="72">
        <v>0</v>
      </c>
      <c r="CLX56" s="72">
        <v>0</v>
      </c>
      <c r="CLY56" s="72">
        <v>0</v>
      </c>
      <c r="CLZ56" s="72">
        <v>0</v>
      </c>
      <c r="CMA56" s="72">
        <v>0</v>
      </c>
      <c r="CMB56" s="72">
        <v>0</v>
      </c>
      <c r="CMC56" s="72">
        <v>0</v>
      </c>
      <c r="CMD56" s="72">
        <v>0</v>
      </c>
      <c r="CME56" s="72">
        <v>0</v>
      </c>
      <c r="CMF56" s="72">
        <v>0</v>
      </c>
      <c r="CMG56" s="72">
        <v>0</v>
      </c>
      <c r="CMH56" s="72">
        <v>0</v>
      </c>
      <c r="CMI56" s="72">
        <v>0</v>
      </c>
      <c r="CMJ56" s="72">
        <v>0</v>
      </c>
      <c r="CMK56" s="72">
        <v>0</v>
      </c>
      <c r="CML56" s="72">
        <v>0</v>
      </c>
      <c r="CMM56" s="72">
        <v>0</v>
      </c>
      <c r="CMN56" s="72">
        <v>0</v>
      </c>
      <c r="CMO56" s="72">
        <v>0</v>
      </c>
      <c r="CMP56" s="72">
        <v>0</v>
      </c>
      <c r="CMQ56" s="72">
        <v>0</v>
      </c>
      <c r="CMR56" s="72">
        <v>0</v>
      </c>
      <c r="CMS56" s="72">
        <v>0</v>
      </c>
      <c r="CMT56" s="72">
        <v>0</v>
      </c>
      <c r="CMU56" s="72">
        <v>0</v>
      </c>
      <c r="CMV56" s="72">
        <v>0</v>
      </c>
      <c r="CMW56" s="72">
        <v>0</v>
      </c>
      <c r="CMX56" s="72">
        <v>0</v>
      </c>
      <c r="CMY56" s="72">
        <v>0</v>
      </c>
      <c r="CMZ56" s="72">
        <v>0</v>
      </c>
      <c r="CNA56" s="72">
        <v>0</v>
      </c>
      <c r="CNB56" s="72">
        <v>0</v>
      </c>
      <c r="CNC56" s="72">
        <v>0</v>
      </c>
      <c r="CND56" s="72">
        <v>0</v>
      </c>
      <c r="CNE56" s="72">
        <v>0</v>
      </c>
      <c r="CNF56" s="72">
        <v>0</v>
      </c>
      <c r="CNG56" s="72">
        <v>0</v>
      </c>
      <c r="CNH56" s="72">
        <v>0</v>
      </c>
      <c r="CNI56" s="72">
        <v>0</v>
      </c>
      <c r="CNJ56" s="72">
        <v>0</v>
      </c>
      <c r="CNK56" s="72">
        <v>0</v>
      </c>
      <c r="CNL56" s="72">
        <v>0</v>
      </c>
      <c r="CNM56" s="72">
        <v>0</v>
      </c>
      <c r="CNN56" s="72">
        <v>0</v>
      </c>
      <c r="CNO56" s="72">
        <v>0</v>
      </c>
      <c r="CNP56" s="72">
        <v>0</v>
      </c>
      <c r="CNQ56" s="72">
        <v>0</v>
      </c>
      <c r="CNR56" s="72">
        <v>0</v>
      </c>
      <c r="CNS56" s="72">
        <v>0</v>
      </c>
      <c r="CNT56" s="72">
        <v>0</v>
      </c>
      <c r="CNU56" s="72">
        <v>0</v>
      </c>
      <c r="CNV56" s="72">
        <v>0</v>
      </c>
      <c r="CNW56" s="72">
        <v>0</v>
      </c>
      <c r="CNX56" s="72">
        <v>0</v>
      </c>
      <c r="CNY56" s="72">
        <v>0</v>
      </c>
      <c r="CNZ56" s="72">
        <v>0</v>
      </c>
      <c r="COA56" s="72">
        <v>0</v>
      </c>
      <c r="COB56" s="72">
        <v>0</v>
      </c>
      <c r="COC56" s="72">
        <v>0</v>
      </c>
      <c r="COD56" s="72">
        <v>0</v>
      </c>
      <c r="COE56" s="72">
        <v>0</v>
      </c>
      <c r="COF56" s="72">
        <v>0</v>
      </c>
      <c r="COG56" s="72">
        <v>0</v>
      </c>
      <c r="COH56" s="72">
        <v>0</v>
      </c>
      <c r="COI56" s="72">
        <v>0</v>
      </c>
      <c r="COJ56" s="72">
        <v>0</v>
      </c>
      <c r="COK56" s="72">
        <v>0</v>
      </c>
      <c r="COL56" s="72">
        <v>0</v>
      </c>
      <c r="COM56" s="72">
        <v>0</v>
      </c>
      <c r="CON56" s="72">
        <v>0</v>
      </c>
      <c r="COO56" s="72">
        <v>0</v>
      </c>
      <c r="COP56" s="72">
        <v>0</v>
      </c>
      <c r="COQ56" s="72">
        <v>0</v>
      </c>
      <c r="COR56" s="72">
        <v>0</v>
      </c>
      <c r="COS56" s="72">
        <v>0</v>
      </c>
      <c r="COT56" s="72">
        <v>0</v>
      </c>
      <c r="COU56" s="72">
        <v>0</v>
      </c>
      <c r="COV56" s="72">
        <v>0</v>
      </c>
      <c r="COW56" s="72">
        <v>0</v>
      </c>
      <c r="COX56" s="72">
        <v>0</v>
      </c>
      <c r="COY56" s="72">
        <v>0</v>
      </c>
      <c r="COZ56" s="72">
        <v>0</v>
      </c>
      <c r="CPA56" s="72">
        <v>0</v>
      </c>
      <c r="CPB56" s="72">
        <v>0</v>
      </c>
      <c r="CPC56" s="72">
        <v>0</v>
      </c>
      <c r="CPD56" s="72">
        <v>0</v>
      </c>
      <c r="CPE56" s="72">
        <v>0</v>
      </c>
      <c r="CPF56" s="72">
        <v>0</v>
      </c>
      <c r="CPG56" s="72">
        <v>0</v>
      </c>
      <c r="CPH56" s="72">
        <v>0</v>
      </c>
      <c r="CPI56" s="72">
        <v>0</v>
      </c>
      <c r="CPJ56" s="72">
        <v>0</v>
      </c>
      <c r="CPK56" s="72">
        <v>0</v>
      </c>
      <c r="CPL56" s="72">
        <v>0</v>
      </c>
      <c r="CPM56" s="72">
        <v>0</v>
      </c>
      <c r="CPN56" s="72">
        <v>0</v>
      </c>
      <c r="CPO56" s="72">
        <v>0</v>
      </c>
      <c r="CPP56" s="72">
        <v>0</v>
      </c>
      <c r="CPQ56" s="72">
        <v>0</v>
      </c>
      <c r="CPR56" s="72">
        <v>0</v>
      </c>
      <c r="CPS56" s="72">
        <v>0</v>
      </c>
      <c r="CPT56" s="72">
        <v>0</v>
      </c>
      <c r="CPU56" s="72">
        <v>0</v>
      </c>
      <c r="CPV56" s="72">
        <v>0</v>
      </c>
      <c r="CPW56" s="72">
        <v>0</v>
      </c>
      <c r="CPX56" s="72">
        <v>0</v>
      </c>
      <c r="CPY56" s="72">
        <v>0</v>
      </c>
      <c r="CPZ56" s="72">
        <v>0</v>
      </c>
      <c r="CQA56" s="72">
        <v>0</v>
      </c>
      <c r="CQB56" s="72">
        <v>0</v>
      </c>
      <c r="CQC56" s="72">
        <v>0</v>
      </c>
      <c r="CQD56" s="72">
        <v>0</v>
      </c>
      <c r="CQE56" s="72">
        <v>0</v>
      </c>
      <c r="CQF56" s="72">
        <v>0</v>
      </c>
      <c r="CQG56" s="72">
        <v>0</v>
      </c>
      <c r="CQH56" s="72">
        <v>0</v>
      </c>
      <c r="CQI56" s="72">
        <v>0</v>
      </c>
      <c r="CQJ56" s="72">
        <v>0</v>
      </c>
      <c r="CQK56" s="72">
        <v>0</v>
      </c>
      <c r="CQL56" s="72">
        <v>0</v>
      </c>
      <c r="CQM56" s="72">
        <v>0</v>
      </c>
      <c r="CQN56" s="72">
        <v>0</v>
      </c>
      <c r="CQO56" s="72">
        <v>0</v>
      </c>
      <c r="CQP56" s="72">
        <v>0</v>
      </c>
      <c r="CQQ56" s="72">
        <v>0</v>
      </c>
      <c r="CQR56" s="72">
        <v>0</v>
      </c>
      <c r="CQS56" s="72">
        <v>0</v>
      </c>
      <c r="CQT56" s="72">
        <v>0</v>
      </c>
      <c r="CQU56" s="72">
        <v>0</v>
      </c>
      <c r="CQV56" s="72">
        <v>0</v>
      </c>
      <c r="CQW56" s="72">
        <v>0</v>
      </c>
      <c r="CQX56" s="72">
        <v>0</v>
      </c>
      <c r="CQY56" s="72">
        <v>0</v>
      </c>
      <c r="CQZ56" s="72">
        <v>0</v>
      </c>
      <c r="CRA56" s="72">
        <v>0</v>
      </c>
      <c r="CRB56" s="72">
        <v>0</v>
      </c>
      <c r="CRC56" s="72">
        <v>0</v>
      </c>
      <c r="CRD56" s="72">
        <v>0</v>
      </c>
      <c r="CRE56" s="72">
        <v>0</v>
      </c>
      <c r="CRF56" s="72">
        <v>0</v>
      </c>
      <c r="CRG56" s="72">
        <v>0</v>
      </c>
      <c r="CRH56" s="72">
        <v>0</v>
      </c>
      <c r="CRI56" s="72">
        <v>0</v>
      </c>
      <c r="CRJ56" s="72">
        <v>0</v>
      </c>
      <c r="CRK56" s="72">
        <v>0</v>
      </c>
      <c r="CRL56" s="72">
        <v>0</v>
      </c>
      <c r="CRM56" s="72">
        <v>0</v>
      </c>
      <c r="CRN56" s="72">
        <v>0</v>
      </c>
      <c r="CRO56" s="72">
        <v>0</v>
      </c>
      <c r="CRP56" s="72">
        <v>0</v>
      </c>
      <c r="CRQ56" s="72">
        <v>0</v>
      </c>
      <c r="CRR56" s="72">
        <v>0</v>
      </c>
      <c r="CRS56" s="72">
        <v>0</v>
      </c>
      <c r="CRT56" s="72">
        <v>0</v>
      </c>
      <c r="CRU56" s="72">
        <v>0</v>
      </c>
      <c r="CRV56" s="72">
        <v>0</v>
      </c>
      <c r="CRW56" s="72">
        <v>0</v>
      </c>
      <c r="CRX56" s="72">
        <v>0</v>
      </c>
      <c r="CRY56" s="72">
        <v>0</v>
      </c>
      <c r="CRZ56" s="72">
        <v>0</v>
      </c>
      <c r="CSA56" s="72">
        <v>0</v>
      </c>
      <c r="CSB56" s="72">
        <v>0</v>
      </c>
      <c r="CSC56" s="72">
        <v>0</v>
      </c>
      <c r="CSD56" s="72">
        <v>0</v>
      </c>
      <c r="CSE56" s="72">
        <v>0</v>
      </c>
      <c r="CSF56" s="72">
        <v>0</v>
      </c>
      <c r="CSG56" s="72">
        <v>0</v>
      </c>
      <c r="CSH56" s="72">
        <v>0</v>
      </c>
      <c r="CSI56" s="72">
        <v>0</v>
      </c>
      <c r="CSJ56" s="72">
        <v>0</v>
      </c>
      <c r="CSK56" s="72">
        <v>0</v>
      </c>
      <c r="CSL56" s="72">
        <v>0</v>
      </c>
      <c r="CSM56" s="72">
        <v>0</v>
      </c>
      <c r="CSN56" s="72">
        <v>0</v>
      </c>
      <c r="CSO56" s="72">
        <v>0</v>
      </c>
      <c r="CSP56" s="72">
        <v>0</v>
      </c>
      <c r="CSQ56" s="72">
        <v>0</v>
      </c>
      <c r="CSR56" s="72">
        <v>0</v>
      </c>
      <c r="CSS56" s="72">
        <v>0</v>
      </c>
      <c r="CST56" s="72">
        <v>0</v>
      </c>
      <c r="CSU56" s="72">
        <v>0</v>
      </c>
      <c r="CSV56" s="72">
        <v>0</v>
      </c>
      <c r="CSW56" s="72">
        <v>0</v>
      </c>
      <c r="CSX56" s="72">
        <v>0</v>
      </c>
      <c r="CSY56" s="72">
        <v>0</v>
      </c>
      <c r="CSZ56" s="72">
        <v>0</v>
      </c>
      <c r="CTA56" s="72">
        <v>0</v>
      </c>
      <c r="CTB56" s="72">
        <v>0</v>
      </c>
      <c r="CTC56" s="72">
        <v>0</v>
      </c>
      <c r="CTD56" s="72">
        <v>0</v>
      </c>
      <c r="CTE56" s="72">
        <v>0</v>
      </c>
      <c r="CTF56" s="72">
        <v>0</v>
      </c>
      <c r="CTG56" s="72">
        <v>0</v>
      </c>
      <c r="CTH56" s="72">
        <v>0</v>
      </c>
      <c r="CTI56" s="72">
        <v>0</v>
      </c>
      <c r="CTJ56" s="72">
        <v>0</v>
      </c>
      <c r="CTK56" s="72">
        <v>0</v>
      </c>
      <c r="CTL56" s="72">
        <v>0</v>
      </c>
      <c r="CTM56" s="72">
        <v>0</v>
      </c>
      <c r="CTN56" s="72">
        <v>0</v>
      </c>
      <c r="CTO56" s="72">
        <v>0</v>
      </c>
      <c r="CTP56" s="72">
        <v>0</v>
      </c>
      <c r="CTQ56" s="72">
        <v>0</v>
      </c>
      <c r="CTR56" s="72">
        <v>0</v>
      </c>
      <c r="CTS56" s="72">
        <v>0</v>
      </c>
      <c r="CTT56" s="72">
        <v>0</v>
      </c>
      <c r="CTU56" s="72">
        <v>0</v>
      </c>
      <c r="CTV56" s="72">
        <v>0</v>
      </c>
      <c r="CTW56" s="72">
        <v>0</v>
      </c>
      <c r="CTX56" s="72">
        <v>0</v>
      </c>
      <c r="CTY56" s="72">
        <v>0</v>
      </c>
      <c r="CTZ56" s="72">
        <v>0</v>
      </c>
      <c r="CUA56" s="72">
        <v>0</v>
      </c>
      <c r="CUB56" s="72">
        <v>0</v>
      </c>
      <c r="CUC56" s="72">
        <v>0</v>
      </c>
      <c r="CUD56" s="72">
        <v>0</v>
      </c>
      <c r="CUE56" s="72">
        <v>0</v>
      </c>
      <c r="CUF56" s="72">
        <v>0</v>
      </c>
      <c r="CUG56" s="72">
        <v>0</v>
      </c>
      <c r="CUH56" s="72">
        <v>0</v>
      </c>
      <c r="CUI56" s="72">
        <v>0</v>
      </c>
      <c r="CUJ56" s="72">
        <v>0</v>
      </c>
      <c r="CUK56" s="72">
        <v>0</v>
      </c>
      <c r="CUL56" s="72">
        <v>0</v>
      </c>
      <c r="CUM56" s="72">
        <v>0</v>
      </c>
      <c r="CUN56" s="72">
        <v>0</v>
      </c>
      <c r="CUO56" s="72">
        <v>0</v>
      </c>
      <c r="CUP56" s="72">
        <v>0</v>
      </c>
      <c r="CUQ56" s="72">
        <v>0</v>
      </c>
      <c r="CUR56" s="72">
        <v>0</v>
      </c>
      <c r="CUS56" s="72">
        <v>0</v>
      </c>
      <c r="CUT56" s="72">
        <v>0</v>
      </c>
      <c r="CUU56" s="72">
        <v>0</v>
      </c>
      <c r="CUV56" s="72">
        <v>0</v>
      </c>
      <c r="CUW56" s="72">
        <v>0</v>
      </c>
      <c r="CUX56" s="72">
        <v>0</v>
      </c>
      <c r="CUY56" s="72">
        <v>0</v>
      </c>
      <c r="CUZ56" s="72">
        <v>0</v>
      </c>
      <c r="CVA56" s="72">
        <v>0</v>
      </c>
      <c r="CVB56" s="72">
        <v>0</v>
      </c>
      <c r="CVC56" s="72">
        <v>0</v>
      </c>
      <c r="CVD56" s="72">
        <v>0</v>
      </c>
      <c r="CVE56" s="72">
        <v>0</v>
      </c>
      <c r="CVF56" s="72">
        <v>0</v>
      </c>
      <c r="CVG56" s="72">
        <v>0</v>
      </c>
      <c r="CVH56" s="72">
        <v>0</v>
      </c>
      <c r="CVI56" s="72">
        <v>0</v>
      </c>
      <c r="CVJ56" s="72">
        <v>0</v>
      </c>
      <c r="CVK56" s="72">
        <v>0</v>
      </c>
      <c r="CVL56" s="72">
        <v>0</v>
      </c>
      <c r="CVM56" s="72">
        <v>0</v>
      </c>
      <c r="CVN56" s="72">
        <v>0</v>
      </c>
      <c r="CVO56" s="72">
        <v>0</v>
      </c>
      <c r="CVP56" s="72">
        <v>0</v>
      </c>
      <c r="CVQ56" s="72">
        <v>0</v>
      </c>
      <c r="CVR56" s="72">
        <v>0</v>
      </c>
      <c r="CVS56" s="72">
        <v>0</v>
      </c>
      <c r="CVT56" s="72">
        <v>0</v>
      </c>
      <c r="CVU56" s="72">
        <v>0</v>
      </c>
      <c r="CVV56" s="72">
        <v>0</v>
      </c>
      <c r="CVW56" s="72">
        <v>0</v>
      </c>
      <c r="CVX56" s="72">
        <v>0</v>
      </c>
      <c r="CVY56" s="72">
        <v>0</v>
      </c>
      <c r="CVZ56" s="72">
        <v>0</v>
      </c>
      <c r="CWA56" s="72">
        <v>0</v>
      </c>
      <c r="CWB56" s="72">
        <v>0</v>
      </c>
      <c r="CWC56" s="72">
        <v>0</v>
      </c>
      <c r="CWD56" s="72">
        <v>0</v>
      </c>
      <c r="CWE56" s="72">
        <v>0</v>
      </c>
      <c r="CWF56" s="72">
        <v>0</v>
      </c>
      <c r="CWG56" s="72">
        <v>0</v>
      </c>
      <c r="CWH56" s="72">
        <v>0</v>
      </c>
      <c r="CWI56" s="72">
        <v>0</v>
      </c>
      <c r="CWJ56" s="72">
        <v>0</v>
      </c>
      <c r="CWK56" s="72">
        <v>0</v>
      </c>
      <c r="CWL56" s="72">
        <v>0</v>
      </c>
      <c r="CWM56" s="72">
        <v>0</v>
      </c>
      <c r="CWN56" s="72">
        <v>0</v>
      </c>
      <c r="CWO56" s="72">
        <v>0</v>
      </c>
      <c r="CWP56" s="72">
        <v>0</v>
      </c>
      <c r="CWQ56" s="72">
        <v>0</v>
      </c>
      <c r="CWR56" s="72">
        <v>0</v>
      </c>
      <c r="CWS56" s="72">
        <v>0</v>
      </c>
      <c r="CWT56" s="72">
        <v>0</v>
      </c>
      <c r="CWU56" s="72">
        <v>0</v>
      </c>
      <c r="CWV56" s="72">
        <v>0</v>
      </c>
      <c r="CWW56" s="72">
        <v>0</v>
      </c>
      <c r="CWX56" s="72">
        <v>0</v>
      </c>
      <c r="CWY56" s="72">
        <v>0</v>
      </c>
      <c r="CWZ56" s="72">
        <v>0</v>
      </c>
      <c r="CXA56" s="72">
        <v>0</v>
      </c>
      <c r="CXB56" s="72">
        <v>0</v>
      </c>
      <c r="CXC56" s="72">
        <v>0</v>
      </c>
      <c r="CXD56" s="72">
        <v>0</v>
      </c>
      <c r="CXE56" s="72">
        <v>0</v>
      </c>
      <c r="CXF56" s="72">
        <v>0</v>
      </c>
      <c r="CXG56" s="72">
        <v>0</v>
      </c>
      <c r="CXH56" s="72">
        <v>0</v>
      </c>
      <c r="CXI56" s="72">
        <v>0</v>
      </c>
      <c r="CXJ56" s="72">
        <v>0</v>
      </c>
      <c r="CXK56" s="72">
        <v>0</v>
      </c>
      <c r="CXL56" s="72">
        <v>0</v>
      </c>
      <c r="CXM56" s="72">
        <v>0</v>
      </c>
      <c r="CXN56" s="72">
        <v>0</v>
      </c>
      <c r="CXO56" s="72">
        <v>0</v>
      </c>
      <c r="CXP56" s="72">
        <v>0</v>
      </c>
      <c r="CXQ56" s="72">
        <v>0</v>
      </c>
      <c r="CXR56" s="72">
        <v>0</v>
      </c>
      <c r="CXS56" s="72">
        <v>0</v>
      </c>
      <c r="CXT56" s="72">
        <v>0</v>
      </c>
      <c r="CXU56" s="72">
        <v>0</v>
      </c>
      <c r="CXV56" s="72">
        <v>0</v>
      </c>
      <c r="CXW56" s="72">
        <v>0</v>
      </c>
      <c r="CXX56" s="72">
        <v>0</v>
      </c>
      <c r="CXY56" s="72">
        <v>0</v>
      </c>
      <c r="CXZ56" s="72">
        <v>0</v>
      </c>
      <c r="CYA56" s="72">
        <v>0</v>
      </c>
      <c r="CYB56" s="72">
        <v>0</v>
      </c>
      <c r="CYC56" s="72">
        <v>0</v>
      </c>
      <c r="CYD56" s="72">
        <v>0</v>
      </c>
      <c r="CYE56" s="72">
        <v>0</v>
      </c>
      <c r="CYF56" s="72">
        <v>0</v>
      </c>
      <c r="CYG56" s="72">
        <v>0</v>
      </c>
      <c r="CYH56" s="72">
        <v>0</v>
      </c>
      <c r="CYI56" s="72">
        <v>0</v>
      </c>
      <c r="CYJ56" s="72">
        <v>0</v>
      </c>
      <c r="CYK56" s="72">
        <v>0</v>
      </c>
      <c r="CYL56" s="72">
        <v>0</v>
      </c>
      <c r="CYM56" s="72">
        <v>0</v>
      </c>
      <c r="CYN56" s="72">
        <v>0</v>
      </c>
      <c r="CYO56" s="72">
        <v>0</v>
      </c>
      <c r="CYP56" s="72">
        <v>0</v>
      </c>
      <c r="CYQ56" s="72">
        <v>0</v>
      </c>
      <c r="CYR56" s="72">
        <v>0</v>
      </c>
      <c r="CYS56" s="72">
        <v>0</v>
      </c>
      <c r="CYT56" s="72">
        <v>0</v>
      </c>
      <c r="CYU56" s="72">
        <v>0</v>
      </c>
      <c r="CYV56" s="72">
        <v>0</v>
      </c>
      <c r="CYW56" s="72">
        <v>0</v>
      </c>
      <c r="CYX56" s="72">
        <v>0</v>
      </c>
      <c r="CYY56" s="72">
        <v>0</v>
      </c>
      <c r="CYZ56" s="72">
        <v>0</v>
      </c>
      <c r="CZA56" s="72">
        <v>0</v>
      </c>
      <c r="CZB56" s="72">
        <v>0</v>
      </c>
      <c r="CZC56" s="72">
        <v>0</v>
      </c>
      <c r="CZD56" s="72">
        <v>0</v>
      </c>
      <c r="CZE56" s="72">
        <v>0</v>
      </c>
      <c r="CZF56" s="72">
        <v>0</v>
      </c>
      <c r="CZG56" s="72">
        <v>0</v>
      </c>
      <c r="CZH56" s="72">
        <v>0</v>
      </c>
      <c r="CZI56" s="72">
        <v>0</v>
      </c>
      <c r="CZJ56" s="72">
        <v>0</v>
      </c>
      <c r="CZK56" s="72">
        <v>0</v>
      </c>
      <c r="CZL56" s="72">
        <v>0</v>
      </c>
      <c r="CZM56" s="72">
        <v>0</v>
      </c>
      <c r="CZN56" s="72">
        <v>0</v>
      </c>
      <c r="CZO56" s="72">
        <v>0</v>
      </c>
      <c r="CZP56" s="72">
        <v>0</v>
      </c>
      <c r="CZQ56" s="72">
        <v>0</v>
      </c>
      <c r="CZR56" s="72">
        <v>0</v>
      </c>
      <c r="CZS56" s="72">
        <v>0</v>
      </c>
      <c r="CZT56" s="72">
        <v>0</v>
      </c>
      <c r="CZU56" s="72">
        <v>0</v>
      </c>
      <c r="CZV56" s="72">
        <v>0</v>
      </c>
      <c r="CZW56" s="72">
        <v>0</v>
      </c>
      <c r="CZX56" s="72">
        <v>0</v>
      </c>
      <c r="CZY56" s="72">
        <v>0</v>
      </c>
      <c r="CZZ56" s="72">
        <v>0</v>
      </c>
      <c r="DAA56" s="72">
        <v>0</v>
      </c>
      <c r="DAB56" s="72">
        <v>0</v>
      </c>
      <c r="DAC56" s="72">
        <v>0</v>
      </c>
      <c r="DAD56" s="72">
        <v>0</v>
      </c>
      <c r="DAE56" s="72">
        <v>0</v>
      </c>
      <c r="DAF56" s="72">
        <v>0</v>
      </c>
      <c r="DAG56" s="72">
        <v>0</v>
      </c>
      <c r="DAH56" s="72">
        <v>0</v>
      </c>
      <c r="DAI56" s="72">
        <v>0</v>
      </c>
      <c r="DAJ56" s="72">
        <v>0</v>
      </c>
      <c r="DAK56" s="72">
        <v>0</v>
      </c>
      <c r="DAL56" s="72">
        <v>0</v>
      </c>
      <c r="DAM56" s="72">
        <v>0</v>
      </c>
      <c r="DAN56" s="72">
        <v>0</v>
      </c>
      <c r="DAO56" s="72">
        <v>0</v>
      </c>
      <c r="DAP56" s="72">
        <v>0</v>
      </c>
      <c r="DAQ56" s="72">
        <v>0</v>
      </c>
      <c r="DAR56" s="72">
        <v>0</v>
      </c>
      <c r="DAS56" s="72">
        <v>0</v>
      </c>
      <c r="DAT56" s="72">
        <v>0</v>
      </c>
      <c r="DAU56" s="72">
        <v>0</v>
      </c>
      <c r="DAV56" s="72">
        <v>0</v>
      </c>
      <c r="DAW56" s="72">
        <v>0</v>
      </c>
      <c r="DAX56" s="72">
        <v>0</v>
      </c>
      <c r="DAY56" s="72">
        <v>0</v>
      </c>
      <c r="DAZ56" s="72">
        <v>0</v>
      </c>
      <c r="DBA56" s="72">
        <v>0</v>
      </c>
      <c r="DBB56" s="72">
        <v>0</v>
      </c>
      <c r="DBC56" s="72">
        <v>0</v>
      </c>
      <c r="DBD56" s="72">
        <v>0</v>
      </c>
      <c r="DBE56" s="72">
        <v>0</v>
      </c>
      <c r="DBF56" s="72">
        <v>0</v>
      </c>
      <c r="DBG56" s="72">
        <v>0</v>
      </c>
      <c r="DBH56" s="72">
        <v>0</v>
      </c>
      <c r="DBI56" s="72">
        <v>0</v>
      </c>
      <c r="DBJ56" s="72">
        <v>0</v>
      </c>
      <c r="DBK56" s="72">
        <v>0</v>
      </c>
      <c r="DBL56" s="72">
        <v>0</v>
      </c>
      <c r="DBM56" s="72">
        <v>0</v>
      </c>
      <c r="DBN56" s="72">
        <v>0</v>
      </c>
      <c r="DBO56" s="72">
        <v>0</v>
      </c>
      <c r="DBP56" s="72">
        <v>0</v>
      </c>
      <c r="DBQ56" s="72">
        <v>0</v>
      </c>
      <c r="DBR56" s="72">
        <v>0</v>
      </c>
      <c r="DBS56" s="72">
        <v>0</v>
      </c>
      <c r="DBT56" s="72">
        <v>0</v>
      </c>
      <c r="DBU56" s="72">
        <v>0</v>
      </c>
      <c r="DBV56" s="72">
        <v>0</v>
      </c>
      <c r="DBW56" s="72">
        <v>0</v>
      </c>
      <c r="DBX56" s="72">
        <v>0</v>
      </c>
      <c r="DBY56" s="72">
        <v>0</v>
      </c>
      <c r="DBZ56" s="72">
        <v>0</v>
      </c>
      <c r="DCA56" s="72">
        <v>0</v>
      </c>
      <c r="DCB56" s="72">
        <v>0</v>
      </c>
      <c r="DCC56" s="72">
        <v>0</v>
      </c>
      <c r="DCD56" s="72">
        <v>0</v>
      </c>
      <c r="DCE56" s="72">
        <v>0</v>
      </c>
      <c r="DCF56" s="72">
        <v>0</v>
      </c>
      <c r="DCG56" s="72">
        <v>0</v>
      </c>
      <c r="DCH56" s="72">
        <v>0</v>
      </c>
      <c r="DCI56" s="72">
        <v>0</v>
      </c>
      <c r="DCJ56" s="72">
        <v>0</v>
      </c>
      <c r="DCK56" s="72">
        <v>0</v>
      </c>
      <c r="DCL56" s="72">
        <v>0</v>
      </c>
      <c r="DCM56" s="72">
        <v>0</v>
      </c>
      <c r="DCN56" s="72">
        <v>0</v>
      </c>
      <c r="DCO56" s="72">
        <v>0</v>
      </c>
      <c r="DCP56" s="72">
        <v>0</v>
      </c>
      <c r="DCQ56" s="72">
        <v>0</v>
      </c>
      <c r="DCR56" s="72">
        <v>0</v>
      </c>
      <c r="DCS56" s="72">
        <v>0</v>
      </c>
      <c r="DCT56" s="72">
        <v>0</v>
      </c>
      <c r="DCU56" s="72">
        <v>0</v>
      </c>
      <c r="DCV56" s="72">
        <v>0</v>
      </c>
      <c r="DCW56" s="72">
        <v>0</v>
      </c>
      <c r="DCX56" s="72">
        <v>0</v>
      </c>
      <c r="DCY56" s="72">
        <v>0</v>
      </c>
      <c r="DCZ56" s="72">
        <v>0</v>
      </c>
      <c r="DDA56" s="72">
        <v>0</v>
      </c>
      <c r="DDB56" s="72">
        <v>0</v>
      </c>
      <c r="DDC56" s="72">
        <v>0</v>
      </c>
      <c r="DDD56" s="72">
        <v>0</v>
      </c>
      <c r="DDE56" s="72">
        <v>0</v>
      </c>
      <c r="DDF56" s="72">
        <v>0</v>
      </c>
      <c r="DDG56" s="72">
        <v>0</v>
      </c>
      <c r="DDH56" s="72">
        <v>0</v>
      </c>
      <c r="DDI56" s="72">
        <v>0</v>
      </c>
      <c r="DDJ56" s="72">
        <v>0</v>
      </c>
      <c r="DDK56" s="72">
        <v>0</v>
      </c>
      <c r="DDL56" s="72">
        <v>0</v>
      </c>
      <c r="DDM56" s="72">
        <v>0</v>
      </c>
      <c r="DDN56" s="72">
        <v>0</v>
      </c>
      <c r="DDO56" s="72">
        <v>0</v>
      </c>
      <c r="DDP56" s="72">
        <v>0</v>
      </c>
      <c r="DDQ56" s="72">
        <v>0</v>
      </c>
      <c r="DDR56" s="72">
        <v>0</v>
      </c>
      <c r="DDS56" s="72">
        <v>0</v>
      </c>
      <c r="DDT56" s="72">
        <v>0</v>
      </c>
      <c r="DDU56" s="72">
        <v>0</v>
      </c>
      <c r="DDV56" s="72">
        <v>0</v>
      </c>
      <c r="DDW56" s="72">
        <v>0</v>
      </c>
      <c r="DDX56" s="72">
        <v>0</v>
      </c>
      <c r="DDY56" s="72">
        <v>0</v>
      </c>
      <c r="DDZ56" s="72">
        <v>0</v>
      </c>
      <c r="DEA56" s="72">
        <v>0</v>
      </c>
      <c r="DEB56" s="72">
        <v>0</v>
      </c>
      <c r="DEC56" s="72">
        <v>0</v>
      </c>
      <c r="DED56" s="72">
        <v>0</v>
      </c>
      <c r="DEE56" s="72">
        <v>0</v>
      </c>
      <c r="DEF56" s="72">
        <v>0</v>
      </c>
      <c r="DEG56" s="72">
        <v>0</v>
      </c>
      <c r="DEH56" s="72">
        <v>0</v>
      </c>
      <c r="DEI56" s="72">
        <v>0</v>
      </c>
      <c r="DEJ56" s="72">
        <v>0</v>
      </c>
      <c r="DEK56" s="72">
        <v>0</v>
      </c>
      <c r="DEL56" s="72">
        <v>0</v>
      </c>
      <c r="DEM56" s="72">
        <v>0</v>
      </c>
      <c r="DEN56" s="72">
        <v>0</v>
      </c>
      <c r="DEO56" s="72">
        <v>0</v>
      </c>
      <c r="DEP56" s="72">
        <v>0</v>
      </c>
      <c r="DEQ56" s="72">
        <v>0</v>
      </c>
      <c r="DER56" s="72">
        <v>0</v>
      </c>
      <c r="DES56" s="72">
        <v>0</v>
      </c>
      <c r="DET56" s="72">
        <v>0</v>
      </c>
      <c r="DEU56" s="72">
        <v>0</v>
      </c>
      <c r="DEV56" s="72">
        <v>0</v>
      </c>
      <c r="DEW56" s="72">
        <v>0</v>
      </c>
      <c r="DEX56" s="72">
        <v>0</v>
      </c>
      <c r="DEY56" s="72">
        <v>0</v>
      </c>
      <c r="DEZ56" s="72">
        <v>0</v>
      </c>
      <c r="DFA56" s="72">
        <v>0</v>
      </c>
      <c r="DFB56" s="72">
        <v>0</v>
      </c>
      <c r="DFC56" s="72">
        <v>0</v>
      </c>
      <c r="DFD56" s="72">
        <v>0</v>
      </c>
      <c r="DFE56" s="72">
        <v>0</v>
      </c>
      <c r="DFF56" s="72">
        <v>0</v>
      </c>
      <c r="DFG56" s="72">
        <v>0</v>
      </c>
      <c r="DFH56" s="72">
        <v>0</v>
      </c>
      <c r="DFI56" s="72">
        <v>0</v>
      </c>
      <c r="DFJ56" s="72">
        <v>0</v>
      </c>
      <c r="DFK56" s="72">
        <v>0</v>
      </c>
      <c r="DFL56" s="72">
        <v>0</v>
      </c>
      <c r="DFM56" s="72">
        <v>0</v>
      </c>
      <c r="DFN56" s="72">
        <v>0</v>
      </c>
      <c r="DFO56" s="72">
        <v>0</v>
      </c>
      <c r="DFP56" s="72">
        <v>0</v>
      </c>
      <c r="DFQ56" s="72">
        <v>0</v>
      </c>
      <c r="DFR56" s="72">
        <v>0</v>
      </c>
      <c r="DFS56" s="72">
        <v>0</v>
      </c>
      <c r="DFT56" s="72">
        <v>0</v>
      </c>
      <c r="DFU56" s="72">
        <v>0</v>
      </c>
      <c r="DFV56" s="72">
        <v>0</v>
      </c>
      <c r="DFW56" s="72">
        <v>0</v>
      </c>
      <c r="DFX56" s="72">
        <v>0</v>
      </c>
      <c r="DFY56" s="72">
        <v>0</v>
      </c>
      <c r="DFZ56" s="72">
        <v>0</v>
      </c>
      <c r="DGA56" s="72">
        <v>0</v>
      </c>
      <c r="DGB56" s="72">
        <v>0</v>
      </c>
      <c r="DGC56" s="72">
        <v>0</v>
      </c>
      <c r="DGD56" s="72">
        <v>0</v>
      </c>
      <c r="DGE56" s="72">
        <v>0</v>
      </c>
      <c r="DGF56" s="72">
        <v>0</v>
      </c>
      <c r="DGG56" s="72">
        <v>0</v>
      </c>
      <c r="DGH56" s="72">
        <v>0</v>
      </c>
      <c r="DGI56" s="72">
        <v>0</v>
      </c>
      <c r="DGJ56" s="72">
        <v>0</v>
      </c>
      <c r="DGK56" s="72">
        <v>0</v>
      </c>
      <c r="DGL56" s="72">
        <v>0</v>
      </c>
      <c r="DGM56" s="72">
        <v>0</v>
      </c>
      <c r="DGN56" s="72">
        <v>0</v>
      </c>
      <c r="DGO56" s="72">
        <v>0</v>
      </c>
      <c r="DGP56" s="72">
        <v>0</v>
      </c>
      <c r="DGQ56" s="72">
        <v>0</v>
      </c>
      <c r="DGR56" s="72">
        <v>0</v>
      </c>
      <c r="DGS56" s="72">
        <v>0</v>
      </c>
      <c r="DGT56" s="72">
        <v>0</v>
      </c>
      <c r="DGU56" s="72">
        <v>0</v>
      </c>
      <c r="DGV56" s="72">
        <v>0</v>
      </c>
      <c r="DGW56" s="72">
        <v>0</v>
      </c>
      <c r="DGX56" s="72">
        <v>0</v>
      </c>
      <c r="DGY56" s="72">
        <v>0</v>
      </c>
      <c r="DGZ56" s="72">
        <v>0</v>
      </c>
      <c r="DHA56" s="72">
        <v>0</v>
      </c>
      <c r="DHB56" s="72">
        <v>0</v>
      </c>
      <c r="DHC56" s="72">
        <v>0</v>
      </c>
      <c r="DHD56" s="72">
        <v>0</v>
      </c>
      <c r="DHE56" s="72">
        <v>0</v>
      </c>
      <c r="DHF56" s="72">
        <v>0</v>
      </c>
      <c r="DHG56" s="72">
        <v>0</v>
      </c>
      <c r="DHH56" s="72">
        <v>0</v>
      </c>
      <c r="DHI56" s="72">
        <v>0</v>
      </c>
      <c r="DHJ56" s="72">
        <v>0</v>
      </c>
      <c r="DHK56" s="72">
        <v>0</v>
      </c>
      <c r="DHL56" s="72">
        <v>0</v>
      </c>
      <c r="DHM56" s="72">
        <v>0</v>
      </c>
      <c r="DHN56" s="72">
        <v>0</v>
      </c>
      <c r="DHO56" s="72">
        <v>0</v>
      </c>
      <c r="DHP56" s="72">
        <v>0</v>
      </c>
      <c r="DHQ56" s="72">
        <v>0</v>
      </c>
      <c r="DHR56" s="72">
        <v>0</v>
      </c>
      <c r="DHS56" s="72">
        <v>0</v>
      </c>
      <c r="DHT56" s="72">
        <v>0</v>
      </c>
      <c r="DHU56" s="72">
        <v>0</v>
      </c>
      <c r="DHV56" s="72">
        <v>0</v>
      </c>
      <c r="DHW56" s="72">
        <v>0</v>
      </c>
      <c r="DHX56" s="72">
        <v>0</v>
      </c>
      <c r="DHY56" s="72">
        <v>0</v>
      </c>
      <c r="DHZ56" s="72">
        <v>0</v>
      </c>
      <c r="DIA56" s="72">
        <v>0</v>
      </c>
      <c r="DIB56" s="72">
        <v>0</v>
      </c>
      <c r="DIC56" s="72">
        <v>0</v>
      </c>
      <c r="DID56" s="72">
        <v>0</v>
      </c>
      <c r="DIE56" s="72">
        <v>0</v>
      </c>
      <c r="DIF56" s="72">
        <v>0</v>
      </c>
      <c r="DIG56" s="72">
        <v>0</v>
      </c>
      <c r="DIH56" s="72">
        <v>0</v>
      </c>
      <c r="DII56" s="72">
        <v>0</v>
      </c>
      <c r="DIJ56" s="72">
        <v>0</v>
      </c>
      <c r="DIK56" s="72">
        <v>0</v>
      </c>
      <c r="DIL56" s="72">
        <v>0</v>
      </c>
      <c r="DIM56" s="72">
        <v>0</v>
      </c>
      <c r="DIN56" s="72">
        <v>0</v>
      </c>
      <c r="DIO56" s="72">
        <v>0</v>
      </c>
      <c r="DIP56" s="72">
        <v>0</v>
      </c>
      <c r="DIQ56" s="72">
        <v>0</v>
      </c>
      <c r="DIR56" s="72">
        <v>0</v>
      </c>
      <c r="DIS56" s="72">
        <v>0</v>
      </c>
      <c r="DIT56" s="72">
        <v>0</v>
      </c>
      <c r="DIU56" s="72">
        <v>0</v>
      </c>
      <c r="DIV56" s="72">
        <v>0</v>
      </c>
      <c r="DIW56" s="72">
        <v>0</v>
      </c>
      <c r="DIX56" s="72">
        <v>0</v>
      </c>
      <c r="DIY56" s="72">
        <v>0</v>
      </c>
      <c r="DIZ56" s="72">
        <v>0</v>
      </c>
      <c r="DJA56" s="72">
        <v>0</v>
      </c>
      <c r="DJB56" s="72">
        <v>0</v>
      </c>
      <c r="DJC56" s="72">
        <v>0</v>
      </c>
      <c r="DJD56" s="72">
        <v>0</v>
      </c>
      <c r="DJE56" s="72">
        <v>0</v>
      </c>
      <c r="DJF56" s="72">
        <v>0</v>
      </c>
      <c r="DJG56" s="72">
        <v>0</v>
      </c>
      <c r="DJH56" s="72">
        <v>0</v>
      </c>
      <c r="DJI56" s="72">
        <v>0</v>
      </c>
      <c r="DJJ56" s="72">
        <v>0</v>
      </c>
      <c r="DJK56" s="72">
        <v>0</v>
      </c>
      <c r="DJL56" s="72">
        <v>0</v>
      </c>
      <c r="DJM56" s="72">
        <v>0</v>
      </c>
      <c r="DJN56" s="72">
        <v>0</v>
      </c>
      <c r="DJO56" s="72">
        <v>0</v>
      </c>
      <c r="DJP56" s="72">
        <v>0</v>
      </c>
      <c r="DJQ56" s="72">
        <v>0</v>
      </c>
      <c r="DJR56" s="72">
        <v>0</v>
      </c>
      <c r="DJS56" s="72">
        <v>0</v>
      </c>
      <c r="DJT56" s="72">
        <v>0</v>
      </c>
      <c r="DJU56" s="72">
        <v>0</v>
      </c>
      <c r="DJV56" s="72">
        <v>0</v>
      </c>
      <c r="DJW56" s="72">
        <v>0</v>
      </c>
      <c r="DJX56" s="72">
        <v>0</v>
      </c>
      <c r="DJY56" s="72">
        <v>0</v>
      </c>
      <c r="DJZ56" s="72">
        <v>0</v>
      </c>
      <c r="DKA56" s="72">
        <v>0</v>
      </c>
      <c r="DKB56" s="72">
        <v>0</v>
      </c>
      <c r="DKC56" s="72">
        <v>0</v>
      </c>
      <c r="DKD56" s="72">
        <v>0</v>
      </c>
      <c r="DKE56" s="72">
        <v>0</v>
      </c>
      <c r="DKF56" s="72">
        <v>0</v>
      </c>
      <c r="DKG56" s="72">
        <v>0</v>
      </c>
      <c r="DKH56" s="72">
        <v>0</v>
      </c>
      <c r="DKI56" s="72">
        <v>0</v>
      </c>
      <c r="DKJ56" s="72">
        <v>0</v>
      </c>
      <c r="DKK56" s="72">
        <v>0</v>
      </c>
      <c r="DKL56" s="72">
        <v>0</v>
      </c>
      <c r="DKM56" s="72">
        <v>0</v>
      </c>
      <c r="DKN56" s="72">
        <v>0</v>
      </c>
      <c r="DKO56" s="72">
        <v>0</v>
      </c>
      <c r="DKP56" s="72">
        <v>0</v>
      </c>
      <c r="DKQ56" s="72">
        <v>0</v>
      </c>
      <c r="DKR56" s="72">
        <v>0</v>
      </c>
      <c r="DKS56" s="72">
        <v>0</v>
      </c>
      <c r="DKT56" s="72">
        <v>0</v>
      </c>
      <c r="DKU56" s="72">
        <v>0</v>
      </c>
      <c r="DKV56" s="72">
        <v>0</v>
      </c>
      <c r="DKW56" s="72">
        <v>0</v>
      </c>
      <c r="DKX56" s="72">
        <v>0</v>
      </c>
      <c r="DKY56" s="72">
        <v>0</v>
      </c>
      <c r="DKZ56" s="72">
        <v>0</v>
      </c>
      <c r="DLA56" s="72">
        <v>0</v>
      </c>
      <c r="DLB56" s="72">
        <v>0</v>
      </c>
      <c r="DLC56" s="72">
        <v>0</v>
      </c>
      <c r="DLD56" s="72">
        <v>0</v>
      </c>
      <c r="DLE56" s="72">
        <v>0</v>
      </c>
      <c r="DLF56" s="72">
        <v>0</v>
      </c>
      <c r="DLG56" s="72">
        <v>0</v>
      </c>
      <c r="DLH56" s="72">
        <v>0</v>
      </c>
      <c r="DLI56" s="72">
        <v>0</v>
      </c>
      <c r="DLJ56" s="72">
        <v>0</v>
      </c>
      <c r="DLK56" s="72">
        <v>0</v>
      </c>
      <c r="DLL56" s="72">
        <v>0</v>
      </c>
      <c r="DLM56" s="72">
        <v>0</v>
      </c>
      <c r="DLN56" s="72">
        <v>0</v>
      </c>
      <c r="DLO56" s="72">
        <v>0</v>
      </c>
      <c r="DLP56" s="72">
        <v>0</v>
      </c>
      <c r="DLQ56" s="72">
        <v>0</v>
      </c>
      <c r="DLR56" s="72">
        <v>0</v>
      </c>
      <c r="DLS56" s="72">
        <v>0</v>
      </c>
      <c r="DLT56" s="72">
        <v>0</v>
      </c>
      <c r="DLU56" s="72">
        <v>0</v>
      </c>
      <c r="DLV56" s="72">
        <v>0</v>
      </c>
      <c r="DLW56" s="72">
        <v>0</v>
      </c>
      <c r="DLX56" s="72">
        <v>0</v>
      </c>
      <c r="DLY56" s="72">
        <v>0</v>
      </c>
      <c r="DLZ56" s="72">
        <v>0</v>
      </c>
      <c r="DMA56" s="72">
        <v>0</v>
      </c>
      <c r="DMB56" s="72">
        <v>0</v>
      </c>
      <c r="DMC56" s="72">
        <v>0</v>
      </c>
      <c r="DMD56" s="72">
        <v>0</v>
      </c>
      <c r="DME56" s="72">
        <v>0</v>
      </c>
      <c r="DMF56" s="72">
        <v>0</v>
      </c>
      <c r="DMG56" s="72">
        <v>0</v>
      </c>
      <c r="DMH56" s="72">
        <v>0</v>
      </c>
      <c r="DMI56" s="72">
        <v>0</v>
      </c>
      <c r="DMJ56" s="72">
        <v>0</v>
      </c>
      <c r="DMK56" s="72">
        <v>0</v>
      </c>
      <c r="DML56" s="72">
        <v>0</v>
      </c>
      <c r="DMM56" s="72">
        <v>0</v>
      </c>
      <c r="DMN56" s="72">
        <v>0</v>
      </c>
      <c r="DMO56" s="72">
        <v>0</v>
      </c>
      <c r="DMP56" s="72">
        <v>0</v>
      </c>
      <c r="DMQ56" s="72">
        <v>0</v>
      </c>
      <c r="DMR56" s="72">
        <v>0</v>
      </c>
      <c r="DMS56" s="72">
        <v>0</v>
      </c>
      <c r="DMT56" s="72">
        <v>0</v>
      </c>
      <c r="DMU56" s="72">
        <v>0</v>
      </c>
      <c r="DMV56" s="72">
        <v>0</v>
      </c>
      <c r="DMW56" s="72">
        <v>0</v>
      </c>
      <c r="DMX56" s="72">
        <v>0</v>
      </c>
      <c r="DMY56" s="72">
        <v>0</v>
      </c>
      <c r="DMZ56" s="72">
        <v>0</v>
      </c>
      <c r="DNA56" s="72">
        <v>0</v>
      </c>
      <c r="DNB56" s="72">
        <v>0</v>
      </c>
      <c r="DNC56" s="72">
        <v>0</v>
      </c>
      <c r="DND56" s="72">
        <v>0</v>
      </c>
      <c r="DNE56" s="72">
        <v>0</v>
      </c>
      <c r="DNF56" s="72">
        <v>0</v>
      </c>
      <c r="DNG56" s="72">
        <v>0</v>
      </c>
      <c r="DNH56" s="72">
        <v>0</v>
      </c>
      <c r="DNI56" s="72">
        <v>0</v>
      </c>
      <c r="DNJ56" s="72">
        <v>0</v>
      </c>
      <c r="DNK56" s="72">
        <v>0</v>
      </c>
      <c r="DNL56" s="72">
        <v>0</v>
      </c>
      <c r="DNM56" s="72">
        <v>0</v>
      </c>
      <c r="DNN56" s="72">
        <v>0</v>
      </c>
      <c r="DNO56" s="72">
        <v>0</v>
      </c>
      <c r="DNP56" s="72">
        <v>0</v>
      </c>
      <c r="DNQ56" s="72">
        <v>0</v>
      </c>
      <c r="DNR56" s="72">
        <v>0</v>
      </c>
      <c r="DNS56" s="72">
        <v>0</v>
      </c>
      <c r="DNT56" s="72">
        <v>0</v>
      </c>
      <c r="DNU56" s="72">
        <v>0</v>
      </c>
      <c r="DNV56" s="72">
        <v>0</v>
      </c>
      <c r="DNW56" s="72">
        <v>0</v>
      </c>
      <c r="DNX56" s="72">
        <v>0</v>
      </c>
      <c r="DNY56" s="72">
        <v>0</v>
      </c>
      <c r="DNZ56" s="72">
        <v>0</v>
      </c>
      <c r="DOA56" s="72">
        <v>0</v>
      </c>
      <c r="DOB56" s="72">
        <v>0</v>
      </c>
      <c r="DOC56" s="72">
        <v>0</v>
      </c>
      <c r="DOD56" s="72">
        <v>0</v>
      </c>
      <c r="DOE56" s="72">
        <v>0</v>
      </c>
      <c r="DOF56" s="72">
        <v>0</v>
      </c>
      <c r="DOG56" s="72">
        <v>0</v>
      </c>
      <c r="DOH56" s="72">
        <v>0</v>
      </c>
      <c r="DOI56" s="72">
        <v>0</v>
      </c>
      <c r="DOJ56" s="72">
        <v>0</v>
      </c>
      <c r="DOK56" s="72">
        <v>0</v>
      </c>
      <c r="DOL56" s="72">
        <v>0</v>
      </c>
      <c r="DOM56" s="72">
        <v>0</v>
      </c>
      <c r="DON56" s="72">
        <v>0</v>
      </c>
      <c r="DOO56" s="72">
        <v>0</v>
      </c>
      <c r="DOP56" s="72">
        <v>0</v>
      </c>
      <c r="DOQ56" s="72">
        <v>0</v>
      </c>
      <c r="DOR56" s="72">
        <v>0</v>
      </c>
      <c r="DOS56" s="72">
        <v>0</v>
      </c>
      <c r="DOT56" s="72">
        <v>0</v>
      </c>
      <c r="DOU56" s="72">
        <v>0</v>
      </c>
      <c r="DOV56" s="72">
        <v>0</v>
      </c>
      <c r="DOW56" s="72">
        <v>0</v>
      </c>
      <c r="DOX56" s="72">
        <v>0</v>
      </c>
      <c r="DOY56" s="72">
        <v>0</v>
      </c>
      <c r="DOZ56" s="72">
        <v>0</v>
      </c>
      <c r="DPA56" s="72">
        <v>0</v>
      </c>
      <c r="DPB56" s="72">
        <v>0</v>
      </c>
      <c r="DPC56" s="72">
        <v>0</v>
      </c>
      <c r="DPD56" s="72">
        <v>0</v>
      </c>
      <c r="DPE56" s="72">
        <v>0</v>
      </c>
      <c r="DPF56" s="72">
        <v>0</v>
      </c>
      <c r="DPG56" s="72">
        <v>0</v>
      </c>
      <c r="DPH56" s="72">
        <v>0</v>
      </c>
      <c r="DPI56" s="72">
        <v>0</v>
      </c>
      <c r="DPJ56" s="72">
        <v>0</v>
      </c>
      <c r="DPK56" s="72">
        <v>0</v>
      </c>
      <c r="DPL56" s="72">
        <v>0</v>
      </c>
      <c r="DPM56" s="72">
        <v>0</v>
      </c>
      <c r="DPN56" s="72">
        <v>0</v>
      </c>
      <c r="DPO56" s="72">
        <v>0</v>
      </c>
      <c r="DPP56" s="72">
        <v>0</v>
      </c>
      <c r="DPQ56" s="72">
        <v>0</v>
      </c>
      <c r="DPR56" s="72">
        <v>0</v>
      </c>
      <c r="DPS56" s="72">
        <v>0</v>
      </c>
      <c r="DPT56" s="72">
        <v>0</v>
      </c>
      <c r="DPU56" s="72">
        <v>0</v>
      </c>
      <c r="DPV56" s="72">
        <v>0</v>
      </c>
      <c r="DPW56" s="72">
        <v>0</v>
      </c>
      <c r="DPX56" s="72">
        <v>0</v>
      </c>
      <c r="DPY56" s="72">
        <v>0</v>
      </c>
      <c r="DPZ56" s="72">
        <v>0</v>
      </c>
      <c r="DQA56" s="72">
        <v>0</v>
      </c>
      <c r="DQB56" s="72">
        <v>0</v>
      </c>
      <c r="DQC56" s="72">
        <v>0</v>
      </c>
      <c r="DQD56" s="72">
        <v>0</v>
      </c>
      <c r="DQE56" s="72">
        <v>0</v>
      </c>
      <c r="DQF56" s="72">
        <v>0</v>
      </c>
      <c r="DQG56" s="72">
        <v>0</v>
      </c>
      <c r="DQH56" s="72">
        <v>0</v>
      </c>
      <c r="DQI56" s="72">
        <v>0</v>
      </c>
      <c r="DQJ56" s="72">
        <v>0</v>
      </c>
      <c r="DQK56" s="72">
        <v>0</v>
      </c>
      <c r="DQL56" s="72">
        <v>0</v>
      </c>
      <c r="DQM56" s="72">
        <v>0</v>
      </c>
      <c r="DQN56" s="72">
        <v>0</v>
      </c>
      <c r="DQO56" s="72">
        <v>0</v>
      </c>
      <c r="DQP56" s="72">
        <v>0</v>
      </c>
      <c r="DQQ56" s="72">
        <v>0</v>
      </c>
      <c r="DQR56" s="72">
        <v>0</v>
      </c>
      <c r="DQS56" s="72">
        <v>0</v>
      </c>
      <c r="DQT56" s="72">
        <v>0</v>
      </c>
      <c r="DQU56" s="72">
        <v>0</v>
      </c>
      <c r="DQV56" s="72">
        <v>0</v>
      </c>
      <c r="DQW56" s="72">
        <v>0</v>
      </c>
      <c r="DQX56" s="72">
        <v>0</v>
      </c>
      <c r="DQY56" s="72">
        <v>0</v>
      </c>
      <c r="DQZ56" s="72">
        <v>0</v>
      </c>
      <c r="DRA56" s="72">
        <v>0</v>
      </c>
      <c r="DRB56" s="72">
        <v>0</v>
      </c>
      <c r="DRC56" s="72">
        <v>0</v>
      </c>
      <c r="DRD56" s="72">
        <v>0</v>
      </c>
      <c r="DRE56" s="72">
        <v>0</v>
      </c>
      <c r="DRF56" s="72">
        <v>0</v>
      </c>
      <c r="DRG56" s="72">
        <v>0</v>
      </c>
      <c r="DRH56" s="72">
        <v>0</v>
      </c>
      <c r="DRI56" s="72">
        <v>0</v>
      </c>
      <c r="DRJ56" s="72">
        <v>0</v>
      </c>
      <c r="DRK56" s="72">
        <v>0</v>
      </c>
      <c r="DRL56" s="72">
        <v>0</v>
      </c>
      <c r="DRM56" s="72">
        <v>0</v>
      </c>
      <c r="DRN56" s="72">
        <v>0</v>
      </c>
      <c r="DRO56" s="72">
        <v>0</v>
      </c>
      <c r="DRP56" s="72">
        <v>0</v>
      </c>
      <c r="DRQ56" s="72">
        <v>0</v>
      </c>
      <c r="DRR56" s="72">
        <v>0</v>
      </c>
      <c r="DRS56" s="72">
        <v>0</v>
      </c>
      <c r="DRT56" s="72">
        <v>0</v>
      </c>
      <c r="DRU56" s="72">
        <v>0</v>
      </c>
      <c r="DRV56" s="72">
        <v>0</v>
      </c>
      <c r="DRW56" s="72">
        <v>0</v>
      </c>
      <c r="DRX56" s="72">
        <v>0</v>
      </c>
      <c r="DRY56" s="72">
        <v>0</v>
      </c>
      <c r="DRZ56" s="72">
        <v>0</v>
      </c>
      <c r="DSA56" s="72">
        <v>0</v>
      </c>
      <c r="DSB56" s="72">
        <v>0</v>
      </c>
      <c r="DSC56" s="72">
        <v>0</v>
      </c>
      <c r="DSD56" s="72">
        <v>0</v>
      </c>
      <c r="DSE56" s="72">
        <v>0</v>
      </c>
      <c r="DSF56" s="72">
        <v>0</v>
      </c>
      <c r="DSG56" s="72">
        <v>0</v>
      </c>
      <c r="DSH56" s="72">
        <v>0</v>
      </c>
      <c r="DSI56" s="72">
        <v>0</v>
      </c>
      <c r="DSJ56" s="72">
        <v>0</v>
      </c>
      <c r="DSK56" s="72">
        <v>0</v>
      </c>
      <c r="DSL56" s="72">
        <v>0</v>
      </c>
      <c r="DSM56" s="72">
        <v>0</v>
      </c>
      <c r="DSN56" s="72">
        <v>0</v>
      </c>
      <c r="DSO56" s="72">
        <v>0</v>
      </c>
      <c r="DSP56" s="72">
        <v>0</v>
      </c>
      <c r="DSQ56" s="72">
        <v>0</v>
      </c>
      <c r="DSR56" s="72">
        <v>0</v>
      </c>
      <c r="DSS56" s="72">
        <v>0</v>
      </c>
      <c r="DST56" s="72">
        <v>0</v>
      </c>
      <c r="DSU56" s="72">
        <v>0</v>
      </c>
      <c r="DSV56" s="72">
        <v>0</v>
      </c>
      <c r="DSW56" s="72">
        <v>0</v>
      </c>
      <c r="DSX56" s="72">
        <v>0</v>
      </c>
      <c r="DSY56" s="72">
        <v>0</v>
      </c>
      <c r="DSZ56" s="72">
        <v>0</v>
      </c>
      <c r="DTA56" s="72">
        <v>0</v>
      </c>
      <c r="DTB56" s="72">
        <v>0</v>
      </c>
      <c r="DTC56" s="72">
        <v>0</v>
      </c>
      <c r="DTD56" s="72">
        <v>0</v>
      </c>
      <c r="DTE56" s="72">
        <v>0</v>
      </c>
      <c r="DTF56" s="72">
        <v>0</v>
      </c>
      <c r="DTG56" s="72">
        <v>0</v>
      </c>
      <c r="DTH56" s="72">
        <v>0</v>
      </c>
      <c r="DTI56" s="72">
        <v>0</v>
      </c>
      <c r="DTJ56" s="72">
        <v>0</v>
      </c>
      <c r="DTK56" s="72">
        <v>0</v>
      </c>
      <c r="DTL56" s="72">
        <v>0</v>
      </c>
      <c r="DTM56" s="72">
        <v>0</v>
      </c>
      <c r="DTN56" s="72">
        <v>0</v>
      </c>
      <c r="DTO56" s="72">
        <v>0</v>
      </c>
      <c r="DTP56" s="72">
        <v>0</v>
      </c>
      <c r="DTQ56" s="72">
        <v>0</v>
      </c>
      <c r="DTR56" s="72">
        <v>0</v>
      </c>
      <c r="DTS56" s="72">
        <v>0</v>
      </c>
      <c r="DTT56" s="72">
        <v>0</v>
      </c>
      <c r="DTU56" s="72">
        <v>0</v>
      </c>
      <c r="DTV56" s="72">
        <v>0</v>
      </c>
      <c r="DTW56" s="72">
        <v>0</v>
      </c>
      <c r="DTX56" s="72">
        <v>0</v>
      </c>
      <c r="DTY56" s="72">
        <v>0</v>
      </c>
      <c r="DTZ56" s="72">
        <v>0</v>
      </c>
      <c r="DUA56" s="72">
        <v>0</v>
      </c>
      <c r="DUB56" s="72">
        <v>0</v>
      </c>
      <c r="DUC56" s="72">
        <v>0</v>
      </c>
      <c r="DUD56" s="72">
        <v>0</v>
      </c>
      <c r="DUE56" s="72">
        <v>0</v>
      </c>
      <c r="DUF56" s="72">
        <v>0</v>
      </c>
      <c r="DUG56" s="72">
        <v>0</v>
      </c>
      <c r="DUH56" s="72">
        <v>0</v>
      </c>
      <c r="DUI56" s="72">
        <v>0</v>
      </c>
      <c r="DUJ56" s="72">
        <v>0</v>
      </c>
      <c r="DUK56" s="72">
        <v>0</v>
      </c>
      <c r="DUL56" s="72">
        <v>0</v>
      </c>
      <c r="DUM56" s="72">
        <v>0</v>
      </c>
      <c r="DUN56" s="72">
        <v>0</v>
      </c>
      <c r="DUO56" s="72">
        <v>0</v>
      </c>
      <c r="DUP56" s="72">
        <v>0</v>
      </c>
      <c r="DUQ56" s="72">
        <v>0</v>
      </c>
      <c r="DUR56" s="72">
        <v>0</v>
      </c>
      <c r="DUS56" s="72">
        <v>0</v>
      </c>
      <c r="DUT56" s="72">
        <v>0</v>
      </c>
      <c r="DUU56" s="72">
        <v>0</v>
      </c>
      <c r="DUV56" s="72">
        <v>0</v>
      </c>
      <c r="DUW56" s="72">
        <v>0</v>
      </c>
      <c r="DUX56" s="72">
        <v>0</v>
      </c>
      <c r="DUY56" s="72">
        <v>0</v>
      </c>
      <c r="DUZ56" s="72">
        <v>0</v>
      </c>
      <c r="DVA56" s="72">
        <v>0</v>
      </c>
      <c r="DVB56" s="72">
        <v>0</v>
      </c>
      <c r="DVC56" s="72">
        <v>0</v>
      </c>
      <c r="DVD56" s="72">
        <v>0</v>
      </c>
      <c r="DVE56" s="72">
        <v>0</v>
      </c>
      <c r="DVF56" s="72">
        <v>0</v>
      </c>
      <c r="DVG56" s="72">
        <v>0</v>
      </c>
      <c r="DVH56" s="72">
        <v>0</v>
      </c>
      <c r="DVI56" s="72">
        <v>0</v>
      </c>
      <c r="DVJ56" s="72">
        <v>0</v>
      </c>
      <c r="DVK56" s="72">
        <v>0</v>
      </c>
      <c r="DVL56" s="72">
        <v>0</v>
      </c>
      <c r="DVM56" s="72">
        <v>0</v>
      </c>
      <c r="DVN56" s="72">
        <v>0</v>
      </c>
      <c r="DVO56" s="72">
        <v>0</v>
      </c>
      <c r="DVP56" s="72">
        <v>0</v>
      </c>
      <c r="DVQ56" s="72">
        <v>0</v>
      </c>
      <c r="DVR56" s="72">
        <v>0</v>
      </c>
      <c r="DVS56" s="72">
        <v>0</v>
      </c>
      <c r="DVT56" s="72">
        <v>0</v>
      </c>
      <c r="DVU56" s="72">
        <v>0</v>
      </c>
      <c r="DVV56" s="72">
        <v>0</v>
      </c>
      <c r="DVW56" s="72">
        <v>0</v>
      </c>
      <c r="DVX56" s="72">
        <v>0</v>
      </c>
      <c r="DVY56" s="72">
        <v>0</v>
      </c>
      <c r="DVZ56" s="72">
        <v>0</v>
      </c>
      <c r="DWA56" s="72">
        <v>0</v>
      </c>
      <c r="DWB56" s="72">
        <v>0</v>
      </c>
      <c r="DWC56" s="72">
        <v>0</v>
      </c>
      <c r="DWD56" s="72">
        <v>0</v>
      </c>
      <c r="DWE56" s="72">
        <v>0</v>
      </c>
      <c r="DWF56" s="72">
        <v>0</v>
      </c>
      <c r="DWG56" s="72">
        <v>0</v>
      </c>
      <c r="DWH56" s="72">
        <v>0</v>
      </c>
      <c r="DWI56" s="72">
        <v>0</v>
      </c>
      <c r="DWJ56" s="72">
        <v>0</v>
      </c>
      <c r="DWK56" s="72">
        <v>0</v>
      </c>
      <c r="DWL56" s="72">
        <v>0</v>
      </c>
      <c r="DWM56" s="72">
        <v>0</v>
      </c>
      <c r="DWN56" s="72">
        <v>0</v>
      </c>
      <c r="DWO56" s="72">
        <v>0</v>
      </c>
      <c r="DWP56" s="72">
        <v>0</v>
      </c>
      <c r="DWQ56" s="72">
        <v>0</v>
      </c>
      <c r="DWR56" s="72">
        <v>0</v>
      </c>
      <c r="DWS56" s="72">
        <v>0</v>
      </c>
      <c r="DWT56" s="72">
        <v>0</v>
      </c>
      <c r="DWU56" s="72">
        <v>0</v>
      </c>
      <c r="DWV56" s="72">
        <v>0</v>
      </c>
      <c r="DWW56" s="72">
        <v>0</v>
      </c>
      <c r="DWX56" s="72">
        <v>0</v>
      </c>
      <c r="DWY56" s="72">
        <v>0</v>
      </c>
      <c r="DWZ56" s="72">
        <v>0</v>
      </c>
      <c r="DXA56" s="72">
        <v>0</v>
      </c>
      <c r="DXB56" s="72">
        <v>0</v>
      </c>
      <c r="DXC56" s="72">
        <v>0</v>
      </c>
      <c r="DXD56" s="72">
        <v>0</v>
      </c>
      <c r="DXE56" s="72">
        <v>0</v>
      </c>
      <c r="DXF56" s="72">
        <v>0</v>
      </c>
      <c r="DXG56" s="72">
        <v>0</v>
      </c>
      <c r="DXH56" s="72">
        <v>0</v>
      </c>
      <c r="DXI56" s="72">
        <v>0</v>
      </c>
      <c r="DXJ56" s="72">
        <v>0</v>
      </c>
      <c r="DXK56" s="72">
        <v>0</v>
      </c>
      <c r="DXL56" s="72">
        <v>0</v>
      </c>
      <c r="DXM56" s="72">
        <v>0</v>
      </c>
      <c r="DXN56" s="72">
        <v>0</v>
      </c>
      <c r="DXO56" s="72">
        <v>0</v>
      </c>
      <c r="DXP56" s="72">
        <v>0</v>
      </c>
      <c r="DXQ56" s="72">
        <v>0</v>
      </c>
      <c r="DXR56" s="72">
        <v>0</v>
      </c>
      <c r="DXS56" s="72">
        <v>0</v>
      </c>
      <c r="DXT56" s="72">
        <v>0</v>
      </c>
      <c r="DXU56" s="72">
        <v>0</v>
      </c>
      <c r="DXV56" s="72">
        <v>0</v>
      </c>
      <c r="DXW56" s="72">
        <v>0</v>
      </c>
      <c r="DXX56" s="72">
        <v>0</v>
      </c>
      <c r="DXY56" s="72">
        <v>0</v>
      </c>
      <c r="DXZ56" s="72">
        <v>0</v>
      </c>
      <c r="DYA56" s="72">
        <v>0</v>
      </c>
      <c r="DYB56" s="72">
        <v>0</v>
      </c>
      <c r="DYC56" s="72">
        <v>0</v>
      </c>
      <c r="DYD56" s="72">
        <v>0</v>
      </c>
      <c r="DYE56" s="72">
        <v>0</v>
      </c>
      <c r="DYF56" s="72">
        <v>0</v>
      </c>
      <c r="DYG56" s="72">
        <v>0</v>
      </c>
      <c r="DYH56" s="72">
        <v>0</v>
      </c>
      <c r="DYI56" s="72">
        <v>0</v>
      </c>
      <c r="DYJ56" s="72">
        <v>0</v>
      </c>
      <c r="DYK56" s="72">
        <v>0</v>
      </c>
      <c r="DYL56" s="72">
        <v>0</v>
      </c>
      <c r="DYM56" s="72">
        <v>0</v>
      </c>
      <c r="DYN56" s="72">
        <v>0</v>
      </c>
      <c r="DYO56" s="72">
        <v>0</v>
      </c>
      <c r="DYP56" s="72">
        <v>0</v>
      </c>
      <c r="DYQ56" s="72">
        <v>0</v>
      </c>
      <c r="DYR56" s="72">
        <v>0</v>
      </c>
      <c r="DYS56" s="72">
        <v>0</v>
      </c>
      <c r="DYT56" s="72">
        <v>0</v>
      </c>
      <c r="DYU56" s="72">
        <v>0</v>
      </c>
      <c r="DYV56" s="72">
        <v>0</v>
      </c>
      <c r="DYW56" s="72">
        <v>0</v>
      </c>
      <c r="DYX56" s="72">
        <v>0</v>
      </c>
      <c r="DYY56" s="72">
        <v>0</v>
      </c>
      <c r="DYZ56" s="72">
        <v>0</v>
      </c>
      <c r="DZA56" s="72">
        <v>0</v>
      </c>
      <c r="DZB56" s="72">
        <v>0</v>
      </c>
      <c r="DZC56" s="72">
        <v>0</v>
      </c>
      <c r="DZD56" s="72">
        <v>0</v>
      </c>
      <c r="DZE56" s="72">
        <v>0</v>
      </c>
      <c r="DZF56" s="72">
        <v>0</v>
      </c>
      <c r="DZG56" s="72">
        <v>0</v>
      </c>
      <c r="DZH56" s="72">
        <v>0</v>
      </c>
      <c r="DZI56" s="72">
        <v>0</v>
      </c>
      <c r="DZJ56" s="72">
        <v>0</v>
      </c>
      <c r="DZK56" s="72">
        <v>0</v>
      </c>
      <c r="DZL56" s="72">
        <v>0</v>
      </c>
      <c r="DZM56" s="72">
        <v>0</v>
      </c>
      <c r="DZN56" s="72">
        <v>0</v>
      </c>
      <c r="DZO56" s="72">
        <v>0</v>
      </c>
      <c r="DZP56" s="72">
        <v>0</v>
      </c>
      <c r="DZQ56" s="72">
        <v>0</v>
      </c>
      <c r="DZR56" s="72">
        <v>0</v>
      </c>
      <c r="DZS56" s="72">
        <v>0</v>
      </c>
      <c r="DZT56" s="72">
        <v>0</v>
      </c>
      <c r="DZU56" s="72">
        <v>0</v>
      </c>
      <c r="DZV56" s="72">
        <v>0</v>
      </c>
      <c r="DZW56" s="72">
        <v>0</v>
      </c>
      <c r="DZX56" s="72">
        <v>0</v>
      </c>
      <c r="DZY56" s="72">
        <v>0</v>
      </c>
      <c r="DZZ56" s="72">
        <v>0</v>
      </c>
      <c r="EAA56" s="72">
        <v>0</v>
      </c>
      <c r="EAB56" s="72">
        <v>0</v>
      </c>
      <c r="EAC56" s="72">
        <v>0</v>
      </c>
      <c r="EAD56" s="72">
        <v>0</v>
      </c>
      <c r="EAE56" s="72">
        <v>0</v>
      </c>
      <c r="EAF56" s="72">
        <v>0</v>
      </c>
      <c r="EAG56" s="72">
        <v>0</v>
      </c>
      <c r="EAH56" s="72">
        <v>0</v>
      </c>
      <c r="EAI56" s="72">
        <v>0</v>
      </c>
      <c r="EAJ56" s="72">
        <v>0</v>
      </c>
      <c r="EAK56" s="72">
        <v>0</v>
      </c>
      <c r="EAL56" s="72">
        <v>0</v>
      </c>
      <c r="EAM56" s="72">
        <v>0</v>
      </c>
      <c r="EAN56" s="72">
        <v>0</v>
      </c>
      <c r="EAO56" s="72">
        <v>0</v>
      </c>
      <c r="EAP56" s="72">
        <v>0</v>
      </c>
      <c r="EAQ56" s="72">
        <v>0</v>
      </c>
      <c r="EAR56" s="72">
        <v>0</v>
      </c>
      <c r="EAS56" s="72">
        <v>0</v>
      </c>
      <c r="EAT56" s="72">
        <v>0</v>
      </c>
      <c r="EAU56" s="72">
        <v>0</v>
      </c>
      <c r="EAV56" s="72">
        <v>0</v>
      </c>
      <c r="EAW56" s="72">
        <v>0</v>
      </c>
      <c r="EAX56" s="72">
        <v>0</v>
      </c>
      <c r="EAY56" s="72">
        <v>0</v>
      </c>
      <c r="EAZ56" s="72">
        <v>0</v>
      </c>
      <c r="EBA56" s="72">
        <v>0</v>
      </c>
      <c r="EBB56" s="72">
        <v>0</v>
      </c>
      <c r="EBC56" s="72">
        <v>0</v>
      </c>
      <c r="EBD56" s="72">
        <v>0</v>
      </c>
      <c r="EBE56" s="72">
        <v>0</v>
      </c>
      <c r="EBF56" s="72">
        <v>0</v>
      </c>
      <c r="EBG56" s="72">
        <v>0</v>
      </c>
      <c r="EBH56" s="72">
        <v>0</v>
      </c>
      <c r="EBI56" s="72">
        <v>0</v>
      </c>
      <c r="EBJ56" s="72">
        <v>0</v>
      </c>
      <c r="EBK56" s="72">
        <v>0</v>
      </c>
      <c r="EBL56" s="72">
        <v>0</v>
      </c>
      <c r="EBM56" s="72">
        <v>0</v>
      </c>
      <c r="EBN56" s="72">
        <v>0</v>
      </c>
      <c r="EBO56" s="72">
        <v>0</v>
      </c>
      <c r="EBP56" s="72">
        <v>0</v>
      </c>
      <c r="EBQ56" s="72">
        <v>0</v>
      </c>
      <c r="EBR56" s="72">
        <v>0</v>
      </c>
      <c r="EBS56" s="72">
        <v>0</v>
      </c>
      <c r="EBT56" s="72">
        <v>0</v>
      </c>
      <c r="EBU56" s="72">
        <v>0</v>
      </c>
      <c r="EBV56" s="72">
        <v>0</v>
      </c>
      <c r="EBW56" s="72">
        <v>0</v>
      </c>
      <c r="EBX56" s="72">
        <v>0</v>
      </c>
      <c r="EBY56" s="72">
        <v>0</v>
      </c>
      <c r="EBZ56" s="72">
        <v>0</v>
      </c>
      <c r="ECA56" s="72">
        <v>0</v>
      </c>
      <c r="ECB56" s="72">
        <v>0</v>
      </c>
      <c r="ECC56" s="72">
        <v>0</v>
      </c>
      <c r="ECD56" s="72">
        <v>0</v>
      </c>
      <c r="ECE56" s="72">
        <v>0</v>
      </c>
      <c r="ECF56" s="72">
        <v>0</v>
      </c>
      <c r="ECG56" s="72">
        <v>0</v>
      </c>
      <c r="ECH56" s="72">
        <v>0</v>
      </c>
      <c r="ECI56" s="72">
        <v>0</v>
      </c>
      <c r="ECJ56" s="72">
        <v>0</v>
      </c>
      <c r="ECK56" s="72">
        <v>0</v>
      </c>
      <c r="ECL56" s="72">
        <v>0</v>
      </c>
      <c r="ECM56" s="72">
        <v>0</v>
      </c>
      <c r="ECN56" s="72">
        <v>0</v>
      </c>
      <c r="ECO56" s="72">
        <v>0</v>
      </c>
      <c r="ECP56" s="72">
        <v>0</v>
      </c>
      <c r="ECQ56" s="72">
        <v>0</v>
      </c>
      <c r="ECR56" s="72">
        <v>0</v>
      </c>
      <c r="ECS56" s="72">
        <v>0</v>
      </c>
      <c r="ECT56" s="72">
        <v>0</v>
      </c>
      <c r="ECU56" s="72">
        <v>0</v>
      </c>
      <c r="ECV56" s="72">
        <v>0</v>
      </c>
      <c r="ECW56" s="72">
        <v>0</v>
      </c>
      <c r="ECX56" s="72">
        <v>0</v>
      </c>
      <c r="ECY56" s="72">
        <v>0</v>
      </c>
      <c r="ECZ56" s="72">
        <v>0</v>
      </c>
      <c r="EDA56" s="72">
        <v>0</v>
      </c>
      <c r="EDB56" s="72">
        <v>0</v>
      </c>
      <c r="EDC56" s="72">
        <v>0</v>
      </c>
      <c r="EDD56" s="72">
        <v>0</v>
      </c>
      <c r="EDE56" s="72">
        <v>0</v>
      </c>
      <c r="EDF56" s="72">
        <v>0</v>
      </c>
      <c r="EDG56" s="72">
        <v>0</v>
      </c>
      <c r="EDH56" s="72">
        <v>0</v>
      </c>
      <c r="EDI56" s="72">
        <v>0</v>
      </c>
      <c r="EDJ56" s="72">
        <v>0</v>
      </c>
      <c r="EDK56" s="72">
        <v>0</v>
      </c>
      <c r="EDL56" s="72">
        <v>0</v>
      </c>
      <c r="EDM56" s="72">
        <v>0</v>
      </c>
      <c r="EDN56" s="72">
        <v>0</v>
      </c>
      <c r="EDO56" s="72">
        <v>0</v>
      </c>
      <c r="EDP56" s="72">
        <v>0</v>
      </c>
      <c r="EDQ56" s="72">
        <v>0</v>
      </c>
      <c r="EDR56" s="72">
        <v>0</v>
      </c>
      <c r="EDS56" s="72">
        <v>0</v>
      </c>
      <c r="EDT56" s="72">
        <v>0</v>
      </c>
      <c r="EDU56" s="72">
        <v>0</v>
      </c>
      <c r="EDV56" s="72">
        <v>0</v>
      </c>
      <c r="EDW56" s="72">
        <v>0</v>
      </c>
      <c r="EDX56" s="72">
        <v>0</v>
      </c>
      <c r="EDY56" s="72">
        <v>0</v>
      </c>
      <c r="EDZ56" s="72">
        <v>0</v>
      </c>
      <c r="EEA56" s="72">
        <v>0</v>
      </c>
      <c r="EEB56" s="72">
        <v>0</v>
      </c>
      <c r="EEC56" s="72">
        <v>0</v>
      </c>
      <c r="EED56" s="72">
        <v>0</v>
      </c>
      <c r="EEE56" s="72">
        <v>0</v>
      </c>
      <c r="EEF56" s="72">
        <v>0</v>
      </c>
      <c r="EEG56" s="72">
        <v>0</v>
      </c>
      <c r="EEH56" s="72">
        <v>0</v>
      </c>
      <c r="EEI56" s="72">
        <v>0</v>
      </c>
      <c r="EEJ56" s="72">
        <v>0</v>
      </c>
      <c r="EEK56" s="72">
        <v>0</v>
      </c>
      <c r="EEL56" s="72">
        <v>0</v>
      </c>
      <c r="EEM56" s="72">
        <v>0</v>
      </c>
      <c r="EEN56" s="72">
        <v>0</v>
      </c>
      <c r="EEO56" s="72">
        <v>0</v>
      </c>
      <c r="EEP56" s="72">
        <v>0</v>
      </c>
      <c r="EEQ56" s="72">
        <v>0</v>
      </c>
      <c r="EER56" s="72">
        <v>0</v>
      </c>
      <c r="EES56" s="72">
        <v>0</v>
      </c>
      <c r="EET56" s="72">
        <v>0</v>
      </c>
      <c r="EEU56" s="72">
        <v>0</v>
      </c>
      <c r="EEV56" s="72">
        <v>0</v>
      </c>
      <c r="EEW56" s="72">
        <v>0</v>
      </c>
      <c r="EEX56" s="72">
        <v>0</v>
      </c>
      <c r="EEY56" s="72">
        <v>0</v>
      </c>
      <c r="EEZ56" s="72">
        <v>0</v>
      </c>
      <c r="EFA56" s="72">
        <v>0</v>
      </c>
      <c r="EFB56" s="72">
        <v>0</v>
      </c>
      <c r="EFC56" s="72">
        <v>0</v>
      </c>
      <c r="EFD56" s="72">
        <v>0</v>
      </c>
      <c r="EFE56" s="72">
        <v>0</v>
      </c>
      <c r="EFF56" s="72">
        <v>0</v>
      </c>
      <c r="EFG56" s="72">
        <v>0</v>
      </c>
      <c r="EFH56" s="72">
        <v>0</v>
      </c>
      <c r="EFI56" s="72">
        <v>0</v>
      </c>
      <c r="EFJ56" s="72">
        <v>0</v>
      </c>
      <c r="EFK56" s="72">
        <v>0</v>
      </c>
      <c r="EFL56" s="72">
        <v>0</v>
      </c>
      <c r="EFM56" s="72">
        <v>0</v>
      </c>
      <c r="EFN56" s="72">
        <v>0</v>
      </c>
      <c r="EFO56" s="72">
        <v>0</v>
      </c>
      <c r="EFP56" s="72">
        <v>0</v>
      </c>
      <c r="EFQ56" s="72">
        <v>0</v>
      </c>
      <c r="EFR56" s="72">
        <v>0</v>
      </c>
      <c r="EFS56" s="72">
        <v>0</v>
      </c>
      <c r="EFT56" s="72">
        <v>0</v>
      </c>
      <c r="EFU56" s="72">
        <v>0</v>
      </c>
      <c r="EFV56" s="72">
        <v>0</v>
      </c>
      <c r="EFW56" s="72">
        <v>0</v>
      </c>
      <c r="EFX56" s="72">
        <v>0</v>
      </c>
      <c r="EFY56" s="72">
        <v>0</v>
      </c>
      <c r="EFZ56" s="72">
        <v>0</v>
      </c>
      <c r="EGA56" s="72">
        <v>0</v>
      </c>
      <c r="EGB56" s="72">
        <v>0</v>
      </c>
      <c r="EGC56" s="72">
        <v>0</v>
      </c>
      <c r="EGD56" s="72">
        <v>0</v>
      </c>
      <c r="EGE56" s="72">
        <v>0</v>
      </c>
      <c r="EGF56" s="72">
        <v>0</v>
      </c>
      <c r="EGG56" s="72">
        <v>0</v>
      </c>
      <c r="EGH56" s="72">
        <v>0</v>
      </c>
      <c r="EGI56" s="72">
        <v>0</v>
      </c>
      <c r="EGJ56" s="72">
        <v>0</v>
      </c>
      <c r="EGK56" s="72">
        <v>0</v>
      </c>
      <c r="EGL56" s="72">
        <v>0</v>
      </c>
      <c r="EGM56" s="72">
        <v>0</v>
      </c>
      <c r="EGN56" s="72">
        <v>0</v>
      </c>
      <c r="EGO56" s="72">
        <v>0</v>
      </c>
      <c r="EGP56" s="72">
        <v>0</v>
      </c>
      <c r="EGQ56" s="72">
        <v>0</v>
      </c>
      <c r="EGR56" s="72">
        <v>0</v>
      </c>
      <c r="EGS56" s="72">
        <v>0</v>
      </c>
      <c r="EGT56" s="72">
        <v>0</v>
      </c>
      <c r="EGU56" s="72">
        <v>0</v>
      </c>
      <c r="EGV56" s="72">
        <v>0</v>
      </c>
      <c r="EGW56" s="72">
        <v>0</v>
      </c>
      <c r="EGX56" s="72">
        <v>0</v>
      </c>
      <c r="EGY56" s="72">
        <v>0</v>
      </c>
      <c r="EGZ56" s="72">
        <v>0</v>
      </c>
      <c r="EHA56" s="72">
        <v>0</v>
      </c>
      <c r="EHB56" s="72">
        <v>0</v>
      </c>
      <c r="EHC56" s="72">
        <v>0</v>
      </c>
      <c r="EHD56" s="72">
        <v>0</v>
      </c>
      <c r="EHE56" s="72">
        <v>0</v>
      </c>
      <c r="EHF56" s="72">
        <v>0</v>
      </c>
      <c r="EHG56" s="72">
        <v>0</v>
      </c>
      <c r="EHH56" s="72">
        <v>0</v>
      </c>
      <c r="EHI56" s="72">
        <v>0</v>
      </c>
      <c r="EHJ56" s="72">
        <v>0</v>
      </c>
      <c r="EHK56" s="72">
        <v>0</v>
      </c>
      <c r="EHL56" s="72">
        <v>0</v>
      </c>
      <c r="EHM56" s="72">
        <v>0</v>
      </c>
      <c r="EHN56" s="72">
        <v>0</v>
      </c>
      <c r="EHO56" s="72">
        <v>0</v>
      </c>
      <c r="EHP56" s="72">
        <v>0</v>
      </c>
      <c r="EHQ56" s="72">
        <v>0</v>
      </c>
      <c r="EHR56" s="72">
        <v>0</v>
      </c>
      <c r="EHS56" s="72">
        <v>0</v>
      </c>
      <c r="EHT56" s="72">
        <v>0</v>
      </c>
      <c r="EHU56" s="72">
        <v>0</v>
      </c>
      <c r="EHV56" s="72">
        <v>0</v>
      </c>
      <c r="EHW56" s="72">
        <v>0</v>
      </c>
      <c r="EHX56" s="72">
        <v>0</v>
      </c>
      <c r="EHY56" s="72">
        <v>0</v>
      </c>
      <c r="EHZ56" s="72">
        <v>0</v>
      </c>
      <c r="EIA56" s="72">
        <v>0</v>
      </c>
      <c r="EIB56" s="72">
        <v>0</v>
      </c>
      <c r="EIC56" s="72">
        <v>0</v>
      </c>
      <c r="EID56" s="72">
        <v>0</v>
      </c>
      <c r="EIE56" s="72">
        <v>0</v>
      </c>
      <c r="EIF56" s="72">
        <v>0</v>
      </c>
      <c r="EIG56" s="72">
        <v>0</v>
      </c>
      <c r="EIH56" s="72">
        <v>0</v>
      </c>
      <c r="EII56" s="72">
        <v>0</v>
      </c>
      <c r="EIJ56" s="72">
        <v>0</v>
      </c>
      <c r="EIK56" s="72">
        <v>0</v>
      </c>
      <c r="EIL56" s="72">
        <v>0</v>
      </c>
      <c r="EIM56" s="72">
        <v>0</v>
      </c>
      <c r="EIN56" s="72">
        <v>0</v>
      </c>
      <c r="EIO56" s="72">
        <v>0</v>
      </c>
      <c r="EIP56" s="72">
        <v>0</v>
      </c>
      <c r="EIQ56" s="72">
        <v>0</v>
      </c>
      <c r="EIR56" s="72">
        <v>0</v>
      </c>
      <c r="EIS56" s="72">
        <v>0</v>
      </c>
      <c r="EIT56" s="72">
        <v>0</v>
      </c>
      <c r="EIU56" s="72">
        <v>0</v>
      </c>
      <c r="EIV56" s="72">
        <v>0</v>
      </c>
      <c r="EIW56" s="72">
        <v>0</v>
      </c>
      <c r="EIX56" s="72">
        <v>0</v>
      </c>
      <c r="EIY56" s="72">
        <v>0</v>
      </c>
      <c r="EIZ56" s="72">
        <v>0</v>
      </c>
      <c r="EJA56" s="72">
        <v>0</v>
      </c>
      <c r="EJB56" s="72">
        <v>0</v>
      </c>
      <c r="EJC56" s="72">
        <v>0</v>
      </c>
      <c r="EJD56" s="72">
        <v>0</v>
      </c>
      <c r="EJE56" s="72">
        <v>0</v>
      </c>
      <c r="EJF56" s="72">
        <v>0</v>
      </c>
      <c r="EJG56" s="72">
        <v>0</v>
      </c>
      <c r="EJH56" s="72">
        <v>0</v>
      </c>
      <c r="EJI56" s="72">
        <v>0</v>
      </c>
      <c r="EJJ56" s="72">
        <v>0</v>
      </c>
      <c r="EJK56" s="72">
        <v>0</v>
      </c>
      <c r="EJL56" s="72">
        <v>0</v>
      </c>
      <c r="EJM56" s="72">
        <v>0</v>
      </c>
      <c r="EJN56" s="72">
        <v>0</v>
      </c>
      <c r="EJO56" s="72">
        <v>0</v>
      </c>
      <c r="EJP56" s="72">
        <v>0</v>
      </c>
      <c r="EJQ56" s="72">
        <v>0</v>
      </c>
      <c r="EJR56" s="72">
        <v>0</v>
      </c>
      <c r="EJS56" s="72">
        <v>0</v>
      </c>
      <c r="EJT56" s="72">
        <v>0</v>
      </c>
      <c r="EJU56" s="72">
        <v>0</v>
      </c>
      <c r="EJV56" s="72">
        <v>0</v>
      </c>
      <c r="EJW56" s="72">
        <v>0</v>
      </c>
      <c r="EJX56" s="72">
        <v>0</v>
      </c>
      <c r="EJY56" s="72">
        <v>0</v>
      </c>
      <c r="EJZ56" s="72">
        <v>0</v>
      </c>
      <c r="EKA56" s="72">
        <v>0</v>
      </c>
      <c r="EKB56" s="72">
        <v>0</v>
      </c>
      <c r="EKC56" s="72">
        <v>0</v>
      </c>
      <c r="EKD56" s="72">
        <v>0</v>
      </c>
      <c r="EKE56" s="72">
        <v>0</v>
      </c>
      <c r="EKF56" s="72">
        <v>0</v>
      </c>
      <c r="EKG56" s="72">
        <v>0</v>
      </c>
      <c r="EKH56" s="72">
        <v>0</v>
      </c>
      <c r="EKI56" s="72">
        <v>0</v>
      </c>
      <c r="EKJ56" s="72">
        <v>0</v>
      </c>
      <c r="EKK56" s="72">
        <v>0</v>
      </c>
      <c r="EKL56" s="72">
        <v>0</v>
      </c>
      <c r="EKM56" s="72">
        <v>0</v>
      </c>
      <c r="EKN56" s="72">
        <v>0</v>
      </c>
      <c r="EKO56" s="72">
        <v>0</v>
      </c>
      <c r="EKP56" s="72">
        <v>0</v>
      </c>
      <c r="EKQ56" s="72">
        <v>0</v>
      </c>
      <c r="EKR56" s="72">
        <v>0</v>
      </c>
      <c r="EKS56" s="72">
        <v>0</v>
      </c>
      <c r="EKT56" s="72">
        <v>0</v>
      </c>
      <c r="EKU56" s="72">
        <v>0</v>
      </c>
      <c r="EKV56" s="72">
        <v>0</v>
      </c>
      <c r="EKW56" s="72">
        <v>0</v>
      </c>
      <c r="EKX56" s="72">
        <v>0</v>
      </c>
      <c r="EKY56" s="72">
        <v>0</v>
      </c>
      <c r="EKZ56" s="72">
        <v>0</v>
      </c>
      <c r="ELA56" s="72">
        <v>0</v>
      </c>
      <c r="ELB56" s="72">
        <v>0</v>
      </c>
      <c r="ELC56" s="72">
        <v>0</v>
      </c>
      <c r="ELD56" s="72">
        <v>0</v>
      </c>
      <c r="ELE56" s="72">
        <v>0</v>
      </c>
      <c r="ELF56" s="72">
        <v>0</v>
      </c>
      <c r="ELG56" s="72">
        <v>0</v>
      </c>
      <c r="ELH56" s="72">
        <v>0</v>
      </c>
      <c r="ELI56" s="72">
        <v>0</v>
      </c>
      <c r="ELJ56" s="72">
        <v>0</v>
      </c>
      <c r="ELK56" s="72">
        <v>0</v>
      </c>
      <c r="ELL56" s="72">
        <v>0</v>
      </c>
      <c r="ELM56" s="72">
        <v>0</v>
      </c>
      <c r="ELN56" s="72">
        <v>0</v>
      </c>
      <c r="ELO56" s="72">
        <v>0</v>
      </c>
      <c r="ELP56" s="72">
        <v>0</v>
      </c>
      <c r="ELQ56" s="72">
        <v>0</v>
      </c>
      <c r="ELR56" s="72">
        <v>0</v>
      </c>
      <c r="ELS56" s="72">
        <v>0</v>
      </c>
      <c r="ELT56" s="72">
        <v>0</v>
      </c>
      <c r="ELU56" s="72">
        <v>0</v>
      </c>
      <c r="ELV56" s="72">
        <v>0</v>
      </c>
      <c r="ELW56" s="72">
        <v>0</v>
      </c>
      <c r="ELX56" s="72">
        <v>0</v>
      </c>
      <c r="ELY56" s="72">
        <v>0</v>
      </c>
      <c r="ELZ56" s="72">
        <v>0</v>
      </c>
      <c r="EMA56" s="72">
        <v>0</v>
      </c>
      <c r="EMB56" s="72">
        <v>0</v>
      </c>
      <c r="EMC56" s="72">
        <v>0</v>
      </c>
      <c r="EMD56" s="72">
        <v>0</v>
      </c>
      <c r="EME56" s="72">
        <v>0</v>
      </c>
      <c r="EMF56" s="72">
        <v>0</v>
      </c>
      <c r="EMG56" s="72">
        <v>0</v>
      </c>
      <c r="EMH56" s="72">
        <v>0</v>
      </c>
      <c r="EMI56" s="72">
        <v>0</v>
      </c>
      <c r="EMJ56" s="72">
        <v>0</v>
      </c>
      <c r="EMK56" s="72">
        <v>0</v>
      </c>
      <c r="EML56" s="72">
        <v>0</v>
      </c>
      <c r="EMM56" s="72">
        <v>0</v>
      </c>
      <c r="EMN56" s="72">
        <v>0</v>
      </c>
      <c r="EMO56" s="72">
        <v>0</v>
      </c>
      <c r="EMP56" s="72">
        <v>0</v>
      </c>
      <c r="EMQ56" s="72">
        <v>0</v>
      </c>
      <c r="EMR56" s="72">
        <v>0</v>
      </c>
      <c r="EMS56" s="72">
        <v>0</v>
      </c>
      <c r="EMT56" s="72">
        <v>0</v>
      </c>
      <c r="EMU56" s="72">
        <v>0</v>
      </c>
      <c r="EMV56" s="72">
        <v>0</v>
      </c>
      <c r="EMW56" s="72">
        <v>0</v>
      </c>
      <c r="EMX56" s="72">
        <v>0</v>
      </c>
      <c r="EMY56" s="72">
        <v>0</v>
      </c>
      <c r="EMZ56" s="72">
        <v>0</v>
      </c>
      <c r="ENA56" s="72">
        <v>0</v>
      </c>
      <c r="ENB56" s="72">
        <v>0</v>
      </c>
      <c r="ENC56" s="72">
        <v>0</v>
      </c>
      <c r="END56" s="72">
        <v>0</v>
      </c>
      <c r="ENE56" s="72">
        <v>0</v>
      </c>
      <c r="ENF56" s="72">
        <v>0</v>
      </c>
      <c r="ENG56" s="72">
        <v>0</v>
      </c>
      <c r="ENH56" s="72">
        <v>0</v>
      </c>
      <c r="ENI56" s="72">
        <v>0</v>
      </c>
      <c r="ENJ56" s="72">
        <v>0</v>
      </c>
      <c r="ENK56" s="72">
        <v>0</v>
      </c>
      <c r="ENL56" s="72">
        <v>0</v>
      </c>
      <c r="ENM56" s="72">
        <v>0</v>
      </c>
      <c r="ENN56" s="72">
        <v>0</v>
      </c>
      <c r="ENO56" s="72">
        <v>0</v>
      </c>
      <c r="ENP56" s="72">
        <v>0</v>
      </c>
      <c r="ENQ56" s="72">
        <v>0</v>
      </c>
      <c r="ENR56" s="72">
        <v>0</v>
      </c>
      <c r="ENS56" s="72">
        <v>0</v>
      </c>
      <c r="ENT56" s="72">
        <v>0</v>
      </c>
      <c r="ENU56" s="72">
        <v>0</v>
      </c>
      <c r="ENV56" s="72">
        <v>0</v>
      </c>
      <c r="ENW56" s="72">
        <v>0</v>
      </c>
      <c r="ENX56" s="72">
        <v>0</v>
      </c>
      <c r="ENY56" s="72">
        <v>0</v>
      </c>
      <c r="ENZ56" s="72">
        <v>0</v>
      </c>
      <c r="EOA56" s="72">
        <v>0</v>
      </c>
      <c r="EOB56" s="72">
        <v>0</v>
      </c>
      <c r="EOC56" s="72">
        <v>0</v>
      </c>
      <c r="EOD56" s="72">
        <v>0</v>
      </c>
      <c r="EOE56" s="72">
        <v>0</v>
      </c>
      <c r="EOF56" s="72">
        <v>0</v>
      </c>
      <c r="EOG56" s="72">
        <v>0</v>
      </c>
      <c r="EOH56" s="72">
        <v>0</v>
      </c>
      <c r="EOI56" s="72">
        <v>0</v>
      </c>
      <c r="EOJ56" s="72">
        <v>0</v>
      </c>
      <c r="EOK56" s="72">
        <v>0</v>
      </c>
      <c r="EOL56" s="72">
        <v>0</v>
      </c>
      <c r="EOM56" s="72">
        <v>0</v>
      </c>
      <c r="EON56" s="72">
        <v>0</v>
      </c>
      <c r="EOO56" s="72">
        <v>0</v>
      </c>
      <c r="EOP56" s="72">
        <v>0</v>
      </c>
      <c r="EOQ56" s="72">
        <v>0</v>
      </c>
      <c r="EOR56" s="72">
        <v>0</v>
      </c>
      <c r="EOS56" s="72">
        <v>0</v>
      </c>
      <c r="EOT56" s="72">
        <v>0</v>
      </c>
      <c r="EOU56" s="72">
        <v>0</v>
      </c>
      <c r="EOV56" s="72">
        <v>0</v>
      </c>
      <c r="EOW56" s="72">
        <v>0</v>
      </c>
      <c r="EOX56" s="72">
        <v>0</v>
      </c>
      <c r="EOY56" s="72">
        <v>0</v>
      </c>
      <c r="EOZ56" s="72">
        <v>0</v>
      </c>
      <c r="EPA56" s="72">
        <v>0</v>
      </c>
      <c r="EPB56" s="72">
        <v>0</v>
      </c>
      <c r="EPC56" s="72">
        <v>0</v>
      </c>
      <c r="EPD56" s="72">
        <v>0</v>
      </c>
      <c r="EPE56" s="72">
        <v>0</v>
      </c>
      <c r="EPF56" s="72">
        <v>0</v>
      </c>
      <c r="EPG56" s="72">
        <v>0</v>
      </c>
      <c r="EPH56" s="72">
        <v>0</v>
      </c>
      <c r="EPI56" s="72">
        <v>0</v>
      </c>
      <c r="EPJ56" s="72">
        <v>0</v>
      </c>
      <c r="EPK56" s="72">
        <v>0</v>
      </c>
      <c r="EPL56" s="72">
        <v>0</v>
      </c>
      <c r="EPM56" s="72">
        <v>0</v>
      </c>
      <c r="EPN56" s="72">
        <v>0</v>
      </c>
      <c r="EPO56" s="72">
        <v>0</v>
      </c>
      <c r="EPP56" s="72">
        <v>0</v>
      </c>
      <c r="EPQ56" s="72">
        <v>0</v>
      </c>
      <c r="EPR56" s="72">
        <v>0</v>
      </c>
      <c r="EPS56" s="72">
        <v>0</v>
      </c>
      <c r="EPT56" s="72">
        <v>0</v>
      </c>
      <c r="EPU56" s="72">
        <v>0</v>
      </c>
      <c r="EPV56" s="72">
        <v>0</v>
      </c>
      <c r="EPW56" s="72">
        <v>0</v>
      </c>
      <c r="EPX56" s="72">
        <v>0</v>
      </c>
      <c r="EPY56" s="72">
        <v>0</v>
      </c>
      <c r="EPZ56" s="72">
        <v>0</v>
      </c>
      <c r="EQA56" s="72">
        <v>0</v>
      </c>
      <c r="EQB56" s="72">
        <v>0</v>
      </c>
      <c r="EQC56" s="72">
        <v>0</v>
      </c>
      <c r="EQD56" s="72">
        <v>0</v>
      </c>
      <c r="EQE56" s="72">
        <v>0</v>
      </c>
      <c r="EQF56" s="72">
        <v>0</v>
      </c>
      <c r="EQG56" s="72">
        <v>0</v>
      </c>
      <c r="EQH56" s="72">
        <v>0</v>
      </c>
      <c r="EQI56" s="72">
        <v>0</v>
      </c>
      <c r="EQJ56" s="72">
        <v>0</v>
      </c>
      <c r="EQK56" s="72">
        <v>0</v>
      </c>
      <c r="EQL56" s="72">
        <v>0</v>
      </c>
      <c r="EQM56" s="72">
        <v>0</v>
      </c>
      <c r="EQN56" s="72">
        <v>0</v>
      </c>
      <c r="EQO56" s="72">
        <v>0</v>
      </c>
      <c r="EQP56" s="72">
        <v>0</v>
      </c>
      <c r="EQQ56" s="72">
        <v>0</v>
      </c>
      <c r="EQR56" s="72">
        <v>0</v>
      </c>
      <c r="EQS56" s="72">
        <v>0</v>
      </c>
      <c r="EQT56" s="72">
        <v>0</v>
      </c>
      <c r="EQU56" s="72">
        <v>0</v>
      </c>
      <c r="EQV56" s="72">
        <v>0</v>
      </c>
      <c r="EQW56" s="72">
        <v>0</v>
      </c>
      <c r="EQX56" s="72">
        <v>0</v>
      </c>
      <c r="EQY56" s="72">
        <v>0</v>
      </c>
      <c r="EQZ56" s="72">
        <v>0</v>
      </c>
      <c r="ERA56" s="72">
        <v>0</v>
      </c>
      <c r="ERB56" s="72">
        <v>0</v>
      </c>
      <c r="ERC56" s="72">
        <v>0</v>
      </c>
      <c r="ERD56" s="72">
        <v>0</v>
      </c>
      <c r="ERE56" s="72">
        <v>0</v>
      </c>
      <c r="ERF56" s="72">
        <v>0</v>
      </c>
      <c r="ERG56" s="72">
        <v>0</v>
      </c>
      <c r="ERH56" s="72">
        <v>0</v>
      </c>
      <c r="ERI56" s="72">
        <v>0</v>
      </c>
      <c r="ERJ56" s="72">
        <v>0</v>
      </c>
      <c r="ERK56" s="72">
        <v>0</v>
      </c>
      <c r="ERL56" s="72">
        <v>0</v>
      </c>
      <c r="ERM56" s="72">
        <v>0</v>
      </c>
      <c r="ERN56" s="72">
        <v>0</v>
      </c>
      <c r="ERO56" s="72">
        <v>0</v>
      </c>
      <c r="ERP56" s="72">
        <v>0</v>
      </c>
      <c r="ERQ56" s="72">
        <v>0</v>
      </c>
      <c r="ERR56" s="72">
        <v>0</v>
      </c>
      <c r="ERS56" s="72">
        <v>0</v>
      </c>
      <c r="ERT56" s="72">
        <v>0</v>
      </c>
      <c r="ERU56" s="72">
        <v>0</v>
      </c>
      <c r="ERV56" s="72">
        <v>0</v>
      </c>
      <c r="ERW56" s="72">
        <v>0</v>
      </c>
      <c r="ERX56" s="72">
        <v>0</v>
      </c>
      <c r="ERY56" s="72">
        <v>0</v>
      </c>
      <c r="ERZ56" s="72">
        <v>0</v>
      </c>
      <c r="ESA56" s="72">
        <v>0</v>
      </c>
      <c r="ESB56" s="72">
        <v>0</v>
      </c>
      <c r="ESC56" s="72">
        <v>0</v>
      </c>
      <c r="ESD56" s="72">
        <v>0</v>
      </c>
      <c r="ESE56" s="72">
        <v>0</v>
      </c>
      <c r="ESF56" s="72">
        <v>0</v>
      </c>
      <c r="ESG56" s="72">
        <v>0</v>
      </c>
      <c r="ESH56" s="72">
        <v>0</v>
      </c>
      <c r="ESI56" s="72">
        <v>0</v>
      </c>
      <c r="ESJ56" s="72">
        <v>0</v>
      </c>
      <c r="ESK56" s="72">
        <v>0</v>
      </c>
      <c r="ESL56" s="72">
        <v>0</v>
      </c>
      <c r="ESM56" s="72">
        <v>0</v>
      </c>
      <c r="ESN56" s="72">
        <v>0</v>
      </c>
      <c r="ESO56" s="72">
        <v>0</v>
      </c>
      <c r="ESP56" s="72">
        <v>0</v>
      </c>
      <c r="ESQ56" s="72">
        <v>0</v>
      </c>
      <c r="ESR56" s="72">
        <v>0</v>
      </c>
      <c r="ESS56" s="72">
        <v>0</v>
      </c>
      <c r="EST56" s="72">
        <v>0</v>
      </c>
      <c r="ESU56" s="72">
        <v>0</v>
      </c>
      <c r="ESV56" s="72">
        <v>0</v>
      </c>
      <c r="ESW56" s="72">
        <v>0</v>
      </c>
      <c r="ESX56" s="72">
        <v>0</v>
      </c>
      <c r="ESY56" s="72">
        <v>0</v>
      </c>
      <c r="ESZ56" s="72">
        <v>0</v>
      </c>
      <c r="ETA56" s="72">
        <v>0</v>
      </c>
      <c r="ETB56" s="72">
        <v>0</v>
      </c>
      <c r="ETC56" s="72">
        <v>0</v>
      </c>
      <c r="ETD56" s="72">
        <v>0</v>
      </c>
      <c r="ETE56" s="72">
        <v>0</v>
      </c>
      <c r="ETF56" s="72">
        <v>0</v>
      </c>
      <c r="ETG56" s="72">
        <v>0</v>
      </c>
      <c r="ETH56" s="72">
        <v>0</v>
      </c>
      <c r="ETI56" s="72">
        <v>0</v>
      </c>
      <c r="ETJ56" s="72">
        <v>0</v>
      </c>
      <c r="ETK56" s="72">
        <v>0</v>
      </c>
      <c r="ETL56" s="72">
        <v>0</v>
      </c>
      <c r="ETM56" s="72">
        <v>0</v>
      </c>
      <c r="ETN56" s="72">
        <v>0</v>
      </c>
      <c r="ETO56" s="72">
        <v>0</v>
      </c>
      <c r="ETP56" s="72">
        <v>0</v>
      </c>
      <c r="ETQ56" s="72">
        <v>0</v>
      </c>
      <c r="ETR56" s="72">
        <v>0</v>
      </c>
      <c r="ETS56" s="72">
        <v>0</v>
      </c>
      <c r="ETT56" s="72">
        <v>0</v>
      </c>
      <c r="ETU56" s="72">
        <v>0</v>
      </c>
      <c r="ETV56" s="72">
        <v>0</v>
      </c>
      <c r="ETW56" s="72">
        <v>0</v>
      </c>
      <c r="ETX56" s="72">
        <v>0</v>
      </c>
      <c r="ETY56" s="72">
        <v>0</v>
      </c>
      <c r="ETZ56" s="72">
        <v>0</v>
      </c>
      <c r="EUA56" s="72">
        <v>0</v>
      </c>
      <c r="EUB56" s="72">
        <v>0</v>
      </c>
      <c r="EUC56" s="72">
        <v>0</v>
      </c>
      <c r="EUD56" s="72">
        <v>0</v>
      </c>
      <c r="EUE56" s="72">
        <v>0</v>
      </c>
      <c r="EUF56" s="72">
        <v>0</v>
      </c>
      <c r="EUG56" s="72">
        <v>0</v>
      </c>
      <c r="EUH56" s="72">
        <v>0</v>
      </c>
      <c r="EUI56" s="72">
        <v>0</v>
      </c>
      <c r="EUJ56" s="72">
        <v>0</v>
      </c>
      <c r="EUK56" s="72">
        <v>0</v>
      </c>
      <c r="EUL56" s="72">
        <v>0</v>
      </c>
      <c r="EUM56" s="72">
        <v>0</v>
      </c>
      <c r="EUN56" s="72">
        <v>0</v>
      </c>
      <c r="EUO56" s="72">
        <v>0</v>
      </c>
      <c r="EUP56" s="72">
        <v>0</v>
      </c>
      <c r="EUQ56" s="72">
        <v>0</v>
      </c>
      <c r="EUR56" s="72">
        <v>0</v>
      </c>
      <c r="EUS56" s="72">
        <v>0</v>
      </c>
      <c r="EUT56" s="72">
        <v>0</v>
      </c>
      <c r="EUU56" s="72">
        <v>0</v>
      </c>
      <c r="EUV56" s="72">
        <v>0</v>
      </c>
      <c r="EUW56" s="72">
        <v>0</v>
      </c>
      <c r="EUX56" s="72">
        <v>0</v>
      </c>
      <c r="EUY56" s="72">
        <v>0</v>
      </c>
      <c r="EUZ56" s="72">
        <v>0</v>
      </c>
      <c r="EVA56" s="72">
        <v>0</v>
      </c>
      <c r="EVB56" s="72">
        <v>0</v>
      </c>
      <c r="EVC56" s="72">
        <v>0</v>
      </c>
      <c r="EVD56" s="72">
        <v>0</v>
      </c>
      <c r="EVE56" s="72">
        <v>0</v>
      </c>
      <c r="EVF56" s="72">
        <v>0</v>
      </c>
      <c r="EVG56" s="72">
        <v>0</v>
      </c>
      <c r="EVH56" s="72">
        <v>0</v>
      </c>
      <c r="EVI56" s="72">
        <v>0</v>
      </c>
      <c r="EVJ56" s="72">
        <v>0</v>
      </c>
      <c r="EVK56" s="72">
        <v>0</v>
      </c>
      <c r="EVL56" s="72">
        <v>0</v>
      </c>
      <c r="EVM56" s="72">
        <v>0</v>
      </c>
      <c r="EVN56" s="72">
        <v>0</v>
      </c>
      <c r="EVO56" s="72">
        <v>0</v>
      </c>
      <c r="EVP56" s="72">
        <v>0</v>
      </c>
      <c r="EVQ56" s="72">
        <v>0</v>
      </c>
      <c r="EVR56" s="72">
        <v>0</v>
      </c>
      <c r="EVS56" s="72">
        <v>0</v>
      </c>
      <c r="EVT56" s="72">
        <v>0</v>
      </c>
      <c r="EVU56" s="72">
        <v>0</v>
      </c>
      <c r="EVV56" s="72">
        <v>0</v>
      </c>
      <c r="EVW56" s="72">
        <v>0</v>
      </c>
      <c r="EVX56" s="72">
        <v>0</v>
      </c>
      <c r="EVY56" s="72">
        <v>0</v>
      </c>
      <c r="EVZ56" s="72">
        <v>0</v>
      </c>
      <c r="EWA56" s="72">
        <v>0</v>
      </c>
      <c r="EWB56" s="72">
        <v>0</v>
      </c>
      <c r="EWC56" s="72">
        <v>0</v>
      </c>
      <c r="EWD56" s="72">
        <v>0</v>
      </c>
      <c r="EWE56" s="72">
        <v>0</v>
      </c>
      <c r="EWF56" s="72">
        <v>0</v>
      </c>
      <c r="EWG56" s="72">
        <v>0</v>
      </c>
      <c r="EWH56" s="72">
        <v>0</v>
      </c>
      <c r="EWI56" s="72">
        <v>0</v>
      </c>
      <c r="EWJ56" s="72">
        <v>0</v>
      </c>
      <c r="EWK56" s="72">
        <v>0</v>
      </c>
      <c r="EWL56" s="72">
        <v>0</v>
      </c>
      <c r="EWM56" s="72">
        <v>0</v>
      </c>
      <c r="EWN56" s="72">
        <v>0</v>
      </c>
      <c r="EWO56" s="72">
        <v>0</v>
      </c>
      <c r="EWP56" s="72">
        <v>0</v>
      </c>
      <c r="EWQ56" s="72">
        <v>0</v>
      </c>
      <c r="EWR56" s="72">
        <v>0</v>
      </c>
      <c r="EWS56" s="72">
        <v>0</v>
      </c>
      <c r="EWT56" s="72">
        <v>0</v>
      </c>
      <c r="EWU56" s="72">
        <v>0</v>
      </c>
      <c r="EWV56" s="72">
        <v>0</v>
      </c>
      <c r="EWW56" s="72">
        <v>0</v>
      </c>
      <c r="EWX56" s="72">
        <v>0</v>
      </c>
      <c r="EWY56" s="72">
        <v>0</v>
      </c>
      <c r="EWZ56" s="72">
        <v>0</v>
      </c>
      <c r="EXA56" s="72">
        <v>0</v>
      </c>
      <c r="EXB56" s="72">
        <v>0</v>
      </c>
      <c r="EXC56" s="72">
        <v>0</v>
      </c>
      <c r="EXD56" s="72">
        <v>0</v>
      </c>
      <c r="EXE56" s="72">
        <v>0</v>
      </c>
      <c r="EXF56" s="72">
        <v>0</v>
      </c>
      <c r="EXG56" s="72">
        <v>0</v>
      </c>
      <c r="EXH56" s="72">
        <v>0</v>
      </c>
      <c r="EXI56" s="72">
        <v>0</v>
      </c>
      <c r="EXJ56" s="72">
        <v>0</v>
      </c>
      <c r="EXK56" s="72">
        <v>0</v>
      </c>
      <c r="EXL56" s="72">
        <v>0</v>
      </c>
      <c r="EXM56" s="72">
        <v>0</v>
      </c>
      <c r="EXN56" s="72">
        <v>0</v>
      </c>
      <c r="EXO56" s="72">
        <v>0</v>
      </c>
      <c r="EXP56" s="72">
        <v>0</v>
      </c>
      <c r="EXQ56" s="72">
        <v>0</v>
      </c>
      <c r="EXR56" s="72">
        <v>0</v>
      </c>
      <c r="EXS56" s="72">
        <v>0</v>
      </c>
      <c r="EXT56" s="72">
        <v>0</v>
      </c>
      <c r="EXU56" s="72">
        <v>0</v>
      </c>
      <c r="EXV56" s="72">
        <v>0</v>
      </c>
      <c r="EXW56" s="72">
        <v>0</v>
      </c>
      <c r="EXX56" s="72">
        <v>0</v>
      </c>
      <c r="EXY56" s="72">
        <v>0</v>
      </c>
      <c r="EXZ56" s="72">
        <v>0</v>
      </c>
      <c r="EYA56" s="72">
        <v>0</v>
      </c>
      <c r="EYB56" s="72">
        <v>0</v>
      </c>
      <c r="EYC56" s="72">
        <v>0</v>
      </c>
      <c r="EYD56" s="72">
        <v>0</v>
      </c>
      <c r="EYE56" s="72">
        <v>0</v>
      </c>
      <c r="EYF56" s="72">
        <v>0</v>
      </c>
      <c r="EYG56" s="72">
        <v>0</v>
      </c>
      <c r="EYH56" s="72">
        <v>0</v>
      </c>
      <c r="EYI56" s="72">
        <v>0</v>
      </c>
      <c r="EYJ56" s="72">
        <v>0</v>
      </c>
      <c r="EYK56" s="72">
        <v>0</v>
      </c>
      <c r="EYL56" s="72">
        <v>0</v>
      </c>
      <c r="EYM56" s="72">
        <v>0</v>
      </c>
      <c r="EYN56" s="72">
        <v>0</v>
      </c>
      <c r="EYO56" s="72">
        <v>0</v>
      </c>
      <c r="EYP56" s="72">
        <v>0</v>
      </c>
      <c r="EYQ56" s="72">
        <v>0</v>
      </c>
      <c r="EYR56" s="72">
        <v>0</v>
      </c>
      <c r="EYS56" s="72">
        <v>0</v>
      </c>
      <c r="EYT56" s="72">
        <v>0</v>
      </c>
      <c r="EYU56" s="72">
        <v>0</v>
      </c>
      <c r="EYV56" s="72">
        <v>0</v>
      </c>
      <c r="EYW56" s="72">
        <v>0</v>
      </c>
      <c r="EYX56" s="72">
        <v>0</v>
      </c>
      <c r="EYY56" s="72">
        <v>0</v>
      </c>
      <c r="EYZ56" s="72">
        <v>0</v>
      </c>
      <c r="EZA56" s="72">
        <v>0</v>
      </c>
      <c r="EZB56" s="72">
        <v>0</v>
      </c>
      <c r="EZC56" s="72">
        <v>0</v>
      </c>
      <c r="EZD56" s="72">
        <v>0</v>
      </c>
      <c r="EZE56" s="72">
        <v>0</v>
      </c>
      <c r="EZF56" s="72">
        <v>0</v>
      </c>
      <c r="EZG56" s="72">
        <v>0</v>
      </c>
      <c r="EZH56" s="72">
        <v>0</v>
      </c>
      <c r="EZI56" s="72">
        <v>0</v>
      </c>
      <c r="EZJ56" s="72">
        <v>0</v>
      </c>
      <c r="EZK56" s="72">
        <v>0</v>
      </c>
      <c r="EZL56" s="72">
        <v>0</v>
      </c>
      <c r="EZM56" s="72">
        <v>0</v>
      </c>
      <c r="EZN56" s="72">
        <v>0</v>
      </c>
      <c r="EZO56" s="72">
        <v>0</v>
      </c>
      <c r="EZP56" s="72">
        <v>0</v>
      </c>
      <c r="EZQ56" s="72">
        <v>0</v>
      </c>
      <c r="EZR56" s="72">
        <v>0</v>
      </c>
      <c r="EZS56" s="72">
        <v>0</v>
      </c>
      <c r="EZT56" s="72">
        <v>0</v>
      </c>
      <c r="EZU56" s="72">
        <v>0</v>
      </c>
      <c r="EZV56" s="72">
        <v>0</v>
      </c>
      <c r="EZW56" s="72">
        <v>0</v>
      </c>
      <c r="EZX56" s="72">
        <v>0</v>
      </c>
      <c r="EZY56" s="72">
        <v>0</v>
      </c>
      <c r="EZZ56" s="72">
        <v>0</v>
      </c>
      <c r="FAA56" s="72">
        <v>0</v>
      </c>
      <c r="FAB56" s="72">
        <v>0</v>
      </c>
      <c r="FAC56" s="72">
        <v>0</v>
      </c>
      <c r="FAD56" s="72">
        <v>0</v>
      </c>
      <c r="FAE56" s="72">
        <v>0</v>
      </c>
      <c r="FAF56" s="72">
        <v>0</v>
      </c>
      <c r="FAG56" s="72">
        <v>0</v>
      </c>
      <c r="FAH56" s="72">
        <v>0</v>
      </c>
      <c r="FAI56" s="72">
        <v>0</v>
      </c>
      <c r="FAJ56" s="72">
        <v>0</v>
      </c>
      <c r="FAK56" s="72">
        <v>0</v>
      </c>
      <c r="FAL56" s="72">
        <v>0</v>
      </c>
      <c r="FAM56" s="72">
        <v>0</v>
      </c>
      <c r="FAN56" s="72">
        <v>0</v>
      </c>
      <c r="FAO56" s="72">
        <v>0</v>
      </c>
      <c r="FAP56" s="72">
        <v>0</v>
      </c>
      <c r="FAQ56" s="72">
        <v>0</v>
      </c>
      <c r="FAR56" s="72">
        <v>0</v>
      </c>
      <c r="FAS56" s="72">
        <v>0</v>
      </c>
      <c r="FAT56" s="72">
        <v>0</v>
      </c>
      <c r="FAU56" s="72">
        <v>0</v>
      </c>
      <c r="FAV56" s="72">
        <v>0</v>
      </c>
      <c r="FAW56" s="72">
        <v>0</v>
      </c>
      <c r="FAX56" s="72">
        <v>0</v>
      </c>
      <c r="FAY56" s="72">
        <v>0</v>
      </c>
      <c r="FAZ56" s="72">
        <v>0</v>
      </c>
      <c r="FBA56" s="72">
        <v>0</v>
      </c>
      <c r="FBB56" s="72">
        <v>0</v>
      </c>
      <c r="FBC56" s="72">
        <v>0</v>
      </c>
      <c r="FBD56" s="72">
        <v>0</v>
      </c>
      <c r="FBE56" s="72">
        <v>0</v>
      </c>
      <c r="FBF56" s="72">
        <v>0</v>
      </c>
      <c r="FBG56" s="72">
        <v>0</v>
      </c>
      <c r="FBH56" s="72">
        <v>0</v>
      </c>
      <c r="FBI56" s="72">
        <v>0</v>
      </c>
      <c r="FBJ56" s="72">
        <v>0</v>
      </c>
      <c r="FBK56" s="72">
        <v>0</v>
      </c>
      <c r="FBL56" s="72">
        <v>0</v>
      </c>
      <c r="FBM56" s="72">
        <v>0</v>
      </c>
      <c r="FBN56" s="72">
        <v>0</v>
      </c>
      <c r="FBO56" s="72">
        <v>0</v>
      </c>
      <c r="FBP56" s="72">
        <v>0</v>
      </c>
      <c r="FBQ56" s="72">
        <v>0</v>
      </c>
      <c r="FBR56" s="72">
        <v>0</v>
      </c>
      <c r="FBS56" s="72">
        <v>0</v>
      </c>
      <c r="FBT56" s="72">
        <v>0</v>
      </c>
      <c r="FBU56" s="72">
        <v>0</v>
      </c>
      <c r="FBV56" s="72">
        <v>0</v>
      </c>
      <c r="FBW56" s="72">
        <v>0</v>
      </c>
      <c r="FBX56" s="72">
        <v>0</v>
      </c>
      <c r="FBY56" s="72">
        <v>0</v>
      </c>
      <c r="FBZ56" s="72">
        <v>0</v>
      </c>
      <c r="FCA56" s="72">
        <v>0</v>
      </c>
      <c r="FCB56" s="72">
        <v>0</v>
      </c>
      <c r="FCC56" s="72">
        <v>0</v>
      </c>
      <c r="FCD56" s="72">
        <v>0</v>
      </c>
      <c r="FCE56" s="72">
        <v>0</v>
      </c>
      <c r="FCF56" s="72">
        <v>0</v>
      </c>
      <c r="FCG56" s="72">
        <v>0</v>
      </c>
      <c r="FCH56" s="72">
        <v>0</v>
      </c>
      <c r="FCI56" s="72">
        <v>0</v>
      </c>
      <c r="FCJ56" s="72">
        <v>0</v>
      </c>
      <c r="FCK56" s="72">
        <v>0</v>
      </c>
      <c r="FCL56" s="72">
        <v>0</v>
      </c>
      <c r="FCM56" s="72">
        <v>0</v>
      </c>
      <c r="FCN56" s="72">
        <v>0</v>
      </c>
      <c r="FCO56" s="72">
        <v>0</v>
      </c>
      <c r="FCP56" s="72">
        <v>0</v>
      </c>
      <c r="FCQ56" s="72">
        <v>0</v>
      </c>
      <c r="FCR56" s="72">
        <v>0</v>
      </c>
      <c r="FCS56" s="72">
        <v>0</v>
      </c>
      <c r="FCT56" s="72">
        <v>0</v>
      </c>
      <c r="FCU56" s="72">
        <v>0</v>
      </c>
      <c r="FCV56" s="72">
        <v>0</v>
      </c>
      <c r="FCW56" s="72">
        <v>0</v>
      </c>
      <c r="FCX56" s="72">
        <v>0</v>
      </c>
      <c r="FCY56" s="72">
        <v>0</v>
      </c>
      <c r="FCZ56" s="72">
        <v>0</v>
      </c>
      <c r="FDA56" s="72">
        <v>0</v>
      </c>
      <c r="FDB56" s="72">
        <v>0</v>
      </c>
      <c r="FDC56" s="72">
        <v>0</v>
      </c>
      <c r="FDD56" s="72">
        <v>0</v>
      </c>
      <c r="FDE56" s="72">
        <v>0</v>
      </c>
      <c r="FDF56" s="72">
        <v>0</v>
      </c>
      <c r="FDG56" s="72">
        <v>0</v>
      </c>
      <c r="FDH56" s="72">
        <v>0</v>
      </c>
      <c r="FDI56" s="72">
        <v>0</v>
      </c>
      <c r="FDJ56" s="72">
        <v>0</v>
      </c>
      <c r="FDK56" s="72">
        <v>0</v>
      </c>
      <c r="FDL56" s="72">
        <v>0</v>
      </c>
      <c r="FDM56" s="72">
        <v>0</v>
      </c>
      <c r="FDN56" s="72">
        <v>0</v>
      </c>
      <c r="FDO56" s="72">
        <v>0</v>
      </c>
      <c r="FDP56" s="72">
        <v>0</v>
      </c>
      <c r="FDQ56" s="72">
        <v>0</v>
      </c>
      <c r="FDR56" s="72">
        <v>0</v>
      </c>
      <c r="FDS56" s="72">
        <v>0</v>
      </c>
      <c r="FDT56" s="72">
        <v>0</v>
      </c>
      <c r="FDU56" s="72">
        <v>0</v>
      </c>
      <c r="FDV56" s="72">
        <v>0</v>
      </c>
      <c r="FDW56" s="72">
        <v>0</v>
      </c>
      <c r="FDX56" s="72">
        <v>0</v>
      </c>
      <c r="FDY56" s="72">
        <v>0</v>
      </c>
      <c r="FDZ56" s="72">
        <v>0</v>
      </c>
      <c r="FEA56" s="72">
        <v>0</v>
      </c>
      <c r="FEB56" s="72">
        <v>0</v>
      </c>
      <c r="FEC56" s="72">
        <v>0</v>
      </c>
      <c r="FED56" s="72">
        <v>0</v>
      </c>
      <c r="FEE56" s="72">
        <v>0</v>
      </c>
      <c r="FEF56" s="72">
        <v>0</v>
      </c>
      <c r="FEG56" s="72">
        <v>0</v>
      </c>
      <c r="FEH56" s="72">
        <v>0</v>
      </c>
      <c r="FEI56" s="72">
        <v>0</v>
      </c>
      <c r="FEJ56" s="72">
        <v>0</v>
      </c>
      <c r="FEK56" s="72">
        <v>0</v>
      </c>
      <c r="FEL56" s="72">
        <v>0</v>
      </c>
      <c r="FEM56" s="72">
        <v>0</v>
      </c>
      <c r="FEN56" s="72">
        <v>0</v>
      </c>
      <c r="FEO56" s="72">
        <v>0</v>
      </c>
      <c r="FEP56" s="72">
        <v>0</v>
      </c>
      <c r="FEQ56" s="72">
        <v>0</v>
      </c>
      <c r="FER56" s="72">
        <v>0</v>
      </c>
      <c r="FES56" s="72">
        <v>0</v>
      </c>
      <c r="FET56" s="72">
        <v>0</v>
      </c>
      <c r="FEU56" s="72">
        <v>0</v>
      </c>
      <c r="FEV56" s="72">
        <v>0</v>
      </c>
      <c r="FEW56" s="72">
        <v>0</v>
      </c>
      <c r="FEX56" s="72">
        <v>0</v>
      </c>
      <c r="FEY56" s="72">
        <v>0</v>
      </c>
      <c r="FEZ56" s="72">
        <v>0</v>
      </c>
      <c r="FFA56" s="72">
        <v>0</v>
      </c>
      <c r="FFB56" s="72">
        <v>0</v>
      </c>
      <c r="FFC56" s="72">
        <v>0</v>
      </c>
      <c r="FFD56" s="72">
        <v>0</v>
      </c>
      <c r="FFE56" s="72">
        <v>0</v>
      </c>
      <c r="FFF56" s="72">
        <v>0</v>
      </c>
      <c r="FFG56" s="72">
        <v>0</v>
      </c>
      <c r="FFH56" s="72">
        <v>0</v>
      </c>
      <c r="FFI56" s="72">
        <v>0</v>
      </c>
      <c r="FFJ56" s="72">
        <v>0</v>
      </c>
      <c r="FFK56" s="72">
        <v>0</v>
      </c>
      <c r="FFL56" s="72">
        <v>0</v>
      </c>
      <c r="FFM56" s="72">
        <v>0</v>
      </c>
      <c r="FFN56" s="72">
        <v>0</v>
      </c>
      <c r="FFO56" s="72">
        <v>0</v>
      </c>
      <c r="FFP56" s="72">
        <v>0</v>
      </c>
      <c r="FFQ56" s="72">
        <v>0</v>
      </c>
      <c r="FFR56" s="72">
        <v>0</v>
      </c>
      <c r="FFS56" s="72">
        <v>0</v>
      </c>
      <c r="FFT56" s="72">
        <v>0</v>
      </c>
      <c r="FFU56" s="72">
        <v>0</v>
      </c>
      <c r="FFV56" s="72">
        <v>0</v>
      </c>
      <c r="FFW56" s="72">
        <v>0</v>
      </c>
      <c r="FFX56" s="72">
        <v>0</v>
      </c>
      <c r="FFY56" s="72">
        <v>0</v>
      </c>
      <c r="FFZ56" s="72">
        <v>0</v>
      </c>
      <c r="FGA56" s="72">
        <v>0</v>
      </c>
      <c r="FGB56" s="72">
        <v>0</v>
      </c>
      <c r="FGC56" s="72">
        <v>0</v>
      </c>
      <c r="FGD56" s="72">
        <v>0</v>
      </c>
      <c r="FGE56" s="72">
        <v>0</v>
      </c>
      <c r="FGF56" s="72">
        <v>0</v>
      </c>
      <c r="FGG56" s="72">
        <v>0</v>
      </c>
      <c r="FGH56" s="72">
        <v>0</v>
      </c>
      <c r="FGI56" s="72">
        <v>0</v>
      </c>
      <c r="FGJ56" s="72">
        <v>0</v>
      </c>
      <c r="FGK56" s="72">
        <v>0</v>
      </c>
      <c r="FGL56" s="72">
        <v>0</v>
      </c>
      <c r="FGM56" s="72">
        <v>0</v>
      </c>
      <c r="FGN56" s="72">
        <v>0</v>
      </c>
      <c r="FGO56" s="72">
        <v>0</v>
      </c>
      <c r="FGP56" s="72">
        <v>0</v>
      </c>
      <c r="FGQ56" s="72">
        <v>0</v>
      </c>
      <c r="FGR56" s="72">
        <v>0</v>
      </c>
      <c r="FGS56" s="72">
        <v>0</v>
      </c>
      <c r="FGT56" s="72">
        <v>0</v>
      </c>
      <c r="FGU56" s="72">
        <v>0</v>
      </c>
      <c r="FGV56" s="72">
        <v>0</v>
      </c>
      <c r="FGW56" s="72">
        <v>0</v>
      </c>
      <c r="FGX56" s="72">
        <v>0</v>
      </c>
      <c r="FGY56" s="72">
        <v>0</v>
      </c>
      <c r="FGZ56" s="72">
        <v>0</v>
      </c>
      <c r="FHA56" s="72">
        <v>0</v>
      </c>
      <c r="FHB56" s="72">
        <v>0</v>
      </c>
      <c r="FHC56" s="72">
        <v>0</v>
      </c>
      <c r="FHD56" s="72">
        <v>0</v>
      </c>
      <c r="FHE56" s="72">
        <v>0</v>
      </c>
      <c r="FHF56" s="72">
        <v>0</v>
      </c>
      <c r="FHG56" s="72">
        <v>0</v>
      </c>
      <c r="FHH56" s="72">
        <v>0</v>
      </c>
      <c r="FHI56" s="72">
        <v>0</v>
      </c>
      <c r="FHJ56" s="72">
        <v>0</v>
      </c>
      <c r="FHK56" s="72">
        <v>0</v>
      </c>
      <c r="FHL56" s="72">
        <v>0</v>
      </c>
      <c r="FHM56" s="72">
        <v>0</v>
      </c>
      <c r="FHN56" s="72">
        <v>0</v>
      </c>
      <c r="FHO56" s="72">
        <v>0</v>
      </c>
      <c r="FHP56" s="72">
        <v>0</v>
      </c>
      <c r="FHQ56" s="72">
        <v>0</v>
      </c>
      <c r="FHR56" s="72">
        <v>0</v>
      </c>
      <c r="FHS56" s="72">
        <v>0</v>
      </c>
      <c r="FHT56" s="72">
        <v>0</v>
      </c>
      <c r="FHU56" s="72">
        <v>0</v>
      </c>
      <c r="FHV56" s="72">
        <v>0</v>
      </c>
      <c r="FHW56" s="72">
        <v>0</v>
      </c>
      <c r="FHX56" s="72">
        <v>0</v>
      </c>
      <c r="FHY56" s="72">
        <v>0</v>
      </c>
      <c r="FHZ56" s="72">
        <v>0</v>
      </c>
      <c r="FIA56" s="72">
        <v>0</v>
      </c>
      <c r="FIB56" s="72">
        <v>0</v>
      </c>
      <c r="FIC56" s="72">
        <v>0</v>
      </c>
      <c r="FID56" s="72">
        <v>0</v>
      </c>
      <c r="FIE56" s="72">
        <v>0</v>
      </c>
      <c r="FIF56" s="72">
        <v>0</v>
      </c>
      <c r="FIG56" s="72">
        <v>0</v>
      </c>
      <c r="FIH56" s="72">
        <v>0</v>
      </c>
      <c r="FII56" s="72">
        <v>0</v>
      </c>
      <c r="FIJ56" s="72">
        <v>0</v>
      </c>
      <c r="FIK56" s="72">
        <v>0</v>
      </c>
      <c r="FIL56" s="72">
        <v>0</v>
      </c>
      <c r="FIM56" s="72">
        <v>0</v>
      </c>
      <c r="FIN56" s="72">
        <v>0</v>
      </c>
      <c r="FIO56" s="72">
        <v>0</v>
      </c>
      <c r="FIP56" s="72">
        <v>0</v>
      </c>
      <c r="FIQ56" s="72">
        <v>0</v>
      </c>
      <c r="FIR56" s="72">
        <v>0</v>
      </c>
      <c r="FIS56" s="72">
        <v>0</v>
      </c>
      <c r="FIT56" s="72">
        <v>0</v>
      </c>
      <c r="FIU56" s="72">
        <v>0</v>
      </c>
      <c r="FIV56" s="72">
        <v>0</v>
      </c>
      <c r="FIW56" s="72">
        <v>0</v>
      </c>
      <c r="FIX56" s="72">
        <v>0</v>
      </c>
      <c r="FIY56" s="72">
        <v>0</v>
      </c>
      <c r="FIZ56" s="72">
        <v>0</v>
      </c>
      <c r="FJA56" s="72">
        <v>0</v>
      </c>
      <c r="FJB56" s="72">
        <v>0</v>
      </c>
      <c r="FJC56" s="72">
        <v>0</v>
      </c>
      <c r="FJD56" s="72">
        <v>0</v>
      </c>
      <c r="FJE56" s="72">
        <v>0</v>
      </c>
      <c r="FJF56" s="72">
        <v>0</v>
      </c>
      <c r="FJG56" s="72">
        <v>0</v>
      </c>
      <c r="FJH56" s="72">
        <v>0</v>
      </c>
      <c r="FJI56" s="72">
        <v>0</v>
      </c>
      <c r="FJJ56" s="72">
        <v>0</v>
      </c>
      <c r="FJK56" s="72">
        <v>0</v>
      </c>
      <c r="FJL56" s="72">
        <v>0</v>
      </c>
      <c r="FJM56" s="72">
        <v>0</v>
      </c>
      <c r="FJN56" s="72">
        <v>0</v>
      </c>
      <c r="FJO56" s="72">
        <v>0</v>
      </c>
      <c r="FJP56" s="72">
        <v>0</v>
      </c>
      <c r="FJQ56" s="72">
        <v>0</v>
      </c>
      <c r="FJR56" s="72">
        <v>0</v>
      </c>
      <c r="FJS56" s="72">
        <v>0</v>
      </c>
      <c r="FJT56" s="72">
        <v>0</v>
      </c>
      <c r="FJU56" s="72">
        <v>0</v>
      </c>
      <c r="FJV56" s="72">
        <v>0</v>
      </c>
      <c r="FJW56" s="72">
        <v>0</v>
      </c>
      <c r="FJX56" s="72">
        <v>0</v>
      </c>
      <c r="FJY56" s="72">
        <v>0</v>
      </c>
      <c r="FJZ56" s="72">
        <v>0</v>
      </c>
      <c r="FKA56" s="72">
        <v>0</v>
      </c>
      <c r="FKB56" s="72">
        <v>0</v>
      </c>
      <c r="FKC56" s="72">
        <v>0</v>
      </c>
      <c r="FKD56" s="72">
        <v>0</v>
      </c>
      <c r="FKE56" s="72">
        <v>0</v>
      </c>
      <c r="FKF56" s="72">
        <v>0</v>
      </c>
      <c r="FKG56" s="72">
        <v>0</v>
      </c>
      <c r="FKH56" s="72">
        <v>0</v>
      </c>
      <c r="FKI56" s="72">
        <v>0</v>
      </c>
      <c r="FKJ56" s="72">
        <v>0</v>
      </c>
      <c r="FKK56" s="72">
        <v>0</v>
      </c>
      <c r="FKL56" s="72">
        <v>0</v>
      </c>
      <c r="FKM56" s="72">
        <v>0</v>
      </c>
      <c r="FKN56" s="72">
        <v>0</v>
      </c>
      <c r="FKO56" s="72">
        <v>0</v>
      </c>
      <c r="FKP56" s="72">
        <v>0</v>
      </c>
      <c r="FKQ56" s="72">
        <v>0</v>
      </c>
      <c r="FKR56" s="72">
        <v>0</v>
      </c>
      <c r="FKS56" s="72">
        <v>0</v>
      </c>
      <c r="FKT56" s="72">
        <v>0</v>
      </c>
      <c r="FKU56" s="72">
        <v>0</v>
      </c>
      <c r="FKV56" s="72">
        <v>0</v>
      </c>
      <c r="FKW56" s="72">
        <v>0</v>
      </c>
      <c r="FKX56" s="72">
        <v>0</v>
      </c>
      <c r="FKY56" s="72">
        <v>0</v>
      </c>
      <c r="FKZ56" s="72">
        <v>0</v>
      </c>
      <c r="FLA56" s="72">
        <v>0</v>
      </c>
      <c r="FLB56" s="72">
        <v>0</v>
      </c>
      <c r="FLC56" s="72">
        <v>0</v>
      </c>
      <c r="FLD56" s="72">
        <v>0</v>
      </c>
      <c r="FLE56" s="72">
        <v>0</v>
      </c>
      <c r="FLF56" s="72">
        <v>0</v>
      </c>
      <c r="FLG56" s="72">
        <v>0</v>
      </c>
      <c r="FLH56" s="72">
        <v>0</v>
      </c>
      <c r="FLI56" s="72">
        <v>0</v>
      </c>
      <c r="FLJ56" s="72">
        <v>0</v>
      </c>
      <c r="FLK56" s="72">
        <v>0</v>
      </c>
      <c r="FLL56" s="72">
        <v>0</v>
      </c>
      <c r="FLM56" s="72">
        <v>0</v>
      </c>
      <c r="FLN56" s="72">
        <v>0</v>
      </c>
      <c r="FLO56" s="72">
        <v>0</v>
      </c>
      <c r="FLP56" s="72">
        <v>0</v>
      </c>
      <c r="FLQ56" s="72">
        <v>0</v>
      </c>
      <c r="FLR56" s="72">
        <v>0</v>
      </c>
      <c r="FLS56" s="72">
        <v>0</v>
      </c>
      <c r="FLT56" s="72">
        <v>0</v>
      </c>
      <c r="FLU56" s="72">
        <v>0</v>
      </c>
      <c r="FLV56" s="72">
        <v>0</v>
      </c>
      <c r="FLW56" s="72">
        <v>0</v>
      </c>
      <c r="FLX56" s="72">
        <v>0</v>
      </c>
      <c r="FLY56" s="72">
        <v>0</v>
      </c>
      <c r="FLZ56" s="72">
        <v>0</v>
      </c>
      <c r="FMA56" s="72">
        <v>0</v>
      </c>
      <c r="FMB56" s="72">
        <v>0</v>
      </c>
      <c r="FMC56" s="72">
        <v>0</v>
      </c>
      <c r="FMD56" s="72">
        <v>0</v>
      </c>
      <c r="FME56" s="72">
        <v>0</v>
      </c>
      <c r="FMF56" s="72">
        <v>0</v>
      </c>
      <c r="FMG56" s="72">
        <v>0</v>
      </c>
      <c r="FMH56" s="72">
        <v>0</v>
      </c>
      <c r="FMI56" s="72">
        <v>0</v>
      </c>
      <c r="FMJ56" s="72">
        <v>0</v>
      </c>
      <c r="FMK56" s="72">
        <v>0</v>
      </c>
      <c r="FML56" s="72">
        <v>0</v>
      </c>
      <c r="FMM56" s="72">
        <v>0</v>
      </c>
      <c r="FMN56" s="72">
        <v>0</v>
      </c>
      <c r="FMO56" s="72">
        <v>0</v>
      </c>
      <c r="FMP56" s="72">
        <v>0</v>
      </c>
      <c r="FMQ56" s="72">
        <v>0</v>
      </c>
      <c r="FMR56" s="72">
        <v>0</v>
      </c>
      <c r="FMS56" s="72">
        <v>0</v>
      </c>
      <c r="FMT56" s="72">
        <v>0</v>
      </c>
      <c r="FMU56" s="72">
        <v>0</v>
      </c>
      <c r="FMV56" s="72">
        <v>0</v>
      </c>
      <c r="FMW56" s="72">
        <v>0</v>
      </c>
      <c r="FMX56" s="72">
        <v>0</v>
      </c>
      <c r="FMY56" s="72">
        <v>0</v>
      </c>
      <c r="FMZ56" s="72">
        <v>0</v>
      </c>
      <c r="FNA56" s="72">
        <v>0</v>
      </c>
      <c r="FNB56" s="72">
        <v>0</v>
      </c>
      <c r="FNC56" s="72">
        <v>0</v>
      </c>
      <c r="FND56" s="72">
        <v>0</v>
      </c>
      <c r="FNE56" s="72">
        <v>0</v>
      </c>
      <c r="FNF56" s="72">
        <v>0</v>
      </c>
      <c r="FNG56" s="72">
        <v>0</v>
      </c>
      <c r="FNH56" s="72">
        <v>0</v>
      </c>
      <c r="FNI56" s="72">
        <v>0</v>
      </c>
      <c r="FNJ56" s="72">
        <v>0</v>
      </c>
      <c r="FNK56" s="72">
        <v>0</v>
      </c>
      <c r="FNL56" s="72">
        <v>0</v>
      </c>
      <c r="FNM56" s="72">
        <v>0</v>
      </c>
      <c r="FNN56" s="72">
        <v>0</v>
      </c>
      <c r="FNO56" s="72">
        <v>0</v>
      </c>
      <c r="FNP56" s="72">
        <v>0</v>
      </c>
      <c r="FNQ56" s="72">
        <v>0</v>
      </c>
      <c r="FNR56" s="72">
        <v>0</v>
      </c>
      <c r="FNS56" s="72">
        <v>0</v>
      </c>
      <c r="FNT56" s="72">
        <v>0</v>
      </c>
      <c r="FNU56" s="72">
        <v>0</v>
      </c>
      <c r="FNV56" s="72">
        <v>0</v>
      </c>
      <c r="FNW56" s="72">
        <v>0</v>
      </c>
      <c r="FNX56" s="72">
        <v>0</v>
      </c>
      <c r="FNY56" s="72">
        <v>0</v>
      </c>
      <c r="FNZ56" s="72">
        <v>0</v>
      </c>
      <c r="FOA56" s="72">
        <v>0</v>
      </c>
      <c r="FOB56" s="72">
        <v>0</v>
      </c>
      <c r="FOC56" s="72">
        <v>0</v>
      </c>
      <c r="FOD56" s="72">
        <v>0</v>
      </c>
      <c r="FOE56" s="72">
        <v>0</v>
      </c>
      <c r="FOF56" s="72">
        <v>0</v>
      </c>
      <c r="FOG56" s="72">
        <v>0</v>
      </c>
      <c r="FOH56" s="72">
        <v>0</v>
      </c>
      <c r="FOI56" s="72">
        <v>0</v>
      </c>
      <c r="FOJ56" s="72">
        <v>0</v>
      </c>
      <c r="FOK56" s="72">
        <v>0</v>
      </c>
      <c r="FOL56" s="72">
        <v>0</v>
      </c>
      <c r="FOM56" s="72">
        <v>0</v>
      </c>
      <c r="FON56" s="72">
        <v>0</v>
      </c>
      <c r="FOO56" s="72">
        <v>0</v>
      </c>
      <c r="FOP56" s="72">
        <v>0</v>
      </c>
      <c r="FOQ56" s="72">
        <v>0</v>
      </c>
      <c r="FOR56" s="72">
        <v>0</v>
      </c>
      <c r="FOS56" s="72">
        <v>0</v>
      </c>
      <c r="FOT56" s="72">
        <v>0</v>
      </c>
      <c r="FOU56" s="72">
        <v>0</v>
      </c>
      <c r="FOV56" s="72">
        <v>0</v>
      </c>
      <c r="FOW56" s="72">
        <v>0</v>
      </c>
      <c r="FOX56" s="72">
        <v>0</v>
      </c>
      <c r="FOY56" s="72">
        <v>0</v>
      </c>
      <c r="FOZ56" s="72">
        <v>0</v>
      </c>
      <c r="FPA56" s="72">
        <v>0</v>
      </c>
      <c r="FPB56" s="72">
        <v>0</v>
      </c>
      <c r="FPC56" s="72">
        <v>0</v>
      </c>
      <c r="FPD56" s="72">
        <v>0</v>
      </c>
      <c r="FPE56" s="72">
        <v>0</v>
      </c>
      <c r="FPF56" s="72">
        <v>0</v>
      </c>
      <c r="FPG56" s="72">
        <v>0</v>
      </c>
      <c r="FPH56" s="72">
        <v>0</v>
      </c>
      <c r="FPI56" s="72">
        <v>0</v>
      </c>
      <c r="FPJ56" s="72">
        <v>0</v>
      </c>
      <c r="FPK56" s="72">
        <v>0</v>
      </c>
      <c r="FPL56" s="72">
        <v>0</v>
      </c>
      <c r="FPM56" s="72">
        <v>0</v>
      </c>
      <c r="FPN56" s="72">
        <v>0</v>
      </c>
      <c r="FPO56" s="72">
        <v>0</v>
      </c>
      <c r="FPP56" s="72">
        <v>0</v>
      </c>
      <c r="FPQ56" s="72">
        <v>0</v>
      </c>
      <c r="FPR56" s="72">
        <v>0</v>
      </c>
      <c r="FPS56" s="72">
        <v>0</v>
      </c>
      <c r="FPT56" s="72">
        <v>0</v>
      </c>
      <c r="FPU56" s="72">
        <v>0</v>
      </c>
      <c r="FPV56" s="72">
        <v>0</v>
      </c>
      <c r="FPW56" s="72">
        <v>0</v>
      </c>
      <c r="FPX56" s="72">
        <v>0</v>
      </c>
      <c r="FPY56" s="72">
        <v>0</v>
      </c>
      <c r="FPZ56" s="72">
        <v>0</v>
      </c>
      <c r="FQA56" s="72">
        <v>0</v>
      </c>
      <c r="FQB56" s="72">
        <v>0</v>
      </c>
      <c r="FQC56" s="72">
        <v>0</v>
      </c>
      <c r="FQD56" s="72">
        <v>0</v>
      </c>
      <c r="FQE56" s="72">
        <v>0</v>
      </c>
      <c r="FQF56" s="72">
        <v>0</v>
      </c>
      <c r="FQG56" s="72">
        <v>0</v>
      </c>
      <c r="FQH56" s="72">
        <v>0</v>
      </c>
      <c r="FQI56" s="72">
        <v>0</v>
      </c>
      <c r="FQJ56" s="72">
        <v>0</v>
      </c>
      <c r="FQK56" s="72">
        <v>0</v>
      </c>
      <c r="FQL56" s="72">
        <v>0</v>
      </c>
      <c r="FQM56" s="72">
        <v>0</v>
      </c>
      <c r="FQN56" s="72">
        <v>0</v>
      </c>
      <c r="FQO56" s="72">
        <v>0</v>
      </c>
      <c r="FQP56" s="72">
        <v>0</v>
      </c>
      <c r="FQQ56" s="72">
        <v>0</v>
      </c>
      <c r="FQR56" s="72">
        <v>0</v>
      </c>
      <c r="FQS56" s="72">
        <v>0</v>
      </c>
      <c r="FQT56" s="72">
        <v>0</v>
      </c>
      <c r="FQU56" s="72">
        <v>0</v>
      </c>
      <c r="FQV56" s="72">
        <v>0</v>
      </c>
      <c r="FQW56" s="72">
        <v>0</v>
      </c>
      <c r="FQX56" s="72">
        <v>0</v>
      </c>
      <c r="FQY56" s="72">
        <v>0</v>
      </c>
      <c r="FQZ56" s="72">
        <v>0</v>
      </c>
      <c r="FRA56" s="72">
        <v>0</v>
      </c>
      <c r="FRB56" s="72">
        <v>0</v>
      </c>
      <c r="FRC56" s="72">
        <v>0</v>
      </c>
      <c r="FRD56" s="72">
        <v>0</v>
      </c>
      <c r="FRE56" s="72">
        <v>0</v>
      </c>
      <c r="FRF56" s="72">
        <v>0</v>
      </c>
      <c r="FRG56" s="72">
        <v>0</v>
      </c>
      <c r="FRH56" s="72">
        <v>0</v>
      </c>
      <c r="FRI56" s="72">
        <v>0</v>
      </c>
      <c r="FRJ56" s="72">
        <v>0</v>
      </c>
      <c r="FRK56" s="72">
        <v>0</v>
      </c>
      <c r="FRL56" s="72">
        <v>0</v>
      </c>
      <c r="FRM56" s="72">
        <v>0</v>
      </c>
      <c r="FRN56" s="72">
        <v>0</v>
      </c>
      <c r="FRO56" s="72">
        <v>0</v>
      </c>
      <c r="FRP56" s="72">
        <v>0</v>
      </c>
      <c r="FRQ56" s="72">
        <v>0</v>
      </c>
      <c r="FRR56" s="72">
        <v>0</v>
      </c>
      <c r="FRS56" s="72">
        <v>0</v>
      </c>
      <c r="FRT56" s="72">
        <v>0</v>
      </c>
      <c r="FRU56" s="72">
        <v>0</v>
      </c>
      <c r="FRV56" s="72">
        <v>0</v>
      </c>
      <c r="FRW56" s="72">
        <v>0</v>
      </c>
      <c r="FRX56" s="72">
        <v>0</v>
      </c>
      <c r="FRY56" s="72">
        <v>0</v>
      </c>
      <c r="FRZ56" s="72">
        <v>0</v>
      </c>
      <c r="FSA56" s="72">
        <v>0</v>
      </c>
      <c r="FSB56" s="72">
        <v>0</v>
      </c>
      <c r="FSC56" s="72">
        <v>0</v>
      </c>
      <c r="FSD56" s="72">
        <v>0</v>
      </c>
      <c r="FSE56" s="72">
        <v>0</v>
      </c>
      <c r="FSF56" s="72">
        <v>0</v>
      </c>
      <c r="FSG56" s="72">
        <v>0</v>
      </c>
      <c r="FSH56" s="72">
        <v>0</v>
      </c>
      <c r="FSI56" s="72">
        <v>0</v>
      </c>
      <c r="FSJ56" s="72">
        <v>0</v>
      </c>
      <c r="FSK56" s="72">
        <v>0</v>
      </c>
      <c r="FSL56" s="72">
        <v>0</v>
      </c>
      <c r="FSM56" s="72">
        <v>0</v>
      </c>
      <c r="FSN56" s="72">
        <v>0</v>
      </c>
      <c r="FSO56" s="72">
        <v>0</v>
      </c>
      <c r="FSP56" s="72">
        <v>0</v>
      </c>
      <c r="FSQ56" s="72">
        <v>0</v>
      </c>
      <c r="FSR56" s="72">
        <v>0</v>
      </c>
      <c r="FSS56" s="72">
        <v>0</v>
      </c>
      <c r="FST56" s="72">
        <v>0</v>
      </c>
      <c r="FSU56" s="72">
        <v>0</v>
      </c>
      <c r="FSV56" s="72">
        <v>0</v>
      </c>
      <c r="FSW56" s="72">
        <v>0</v>
      </c>
      <c r="FSX56" s="72">
        <v>0</v>
      </c>
      <c r="FSY56" s="72">
        <v>0</v>
      </c>
      <c r="FSZ56" s="72">
        <v>0</v>
      </c>
      <c r="FTA56" s="72">
        <v>0</v>
      </c>
      <c r="FTB56" s="72">
        <v>0</v>
      </c>
      <c r="FTC56" s="72">
        <v>0</v>
      </c>
      <c r="FTD56" s="72">
        <v>0</v>
      </c>
      <c r="FTE56" s="72">
        <v>0</v>
      </c>
      <c r="FTF56" s="72">
        <v>0</v>
      </c>
      <c r="FTG56" s="72">
        <v>0</v>
      </c>
      <c r="FTH56" s="72">
        <v>0</v>
      </c>
      <c r="FTI56" s="72">
        <v>0</v>
      </c>
      <c r="FTJ56" s="72">
        <v>0</v>
      </c>
      <c r="FTK56" s="72">
        <v>0</v>
      </c>
      <c r="FTL56" s="72">
        <v>0</v>
      </c>
      <c r="FTM56" s="72">
        <v>0</v>
      </c>
      <c r="FTN56" s="72">
        <v>0</v>
      </c>
      <c r="FTO56" s="72">
        <v>0</v>
      </c>
      <c r="FTP56" s="72">
        <v>0</v>
      </c>
      <c r="FTQ56" s="72">
        <v>0</v>
      </c>
      <c r="FTR56" s="72">
        <v>0</v>
      </c>
      <c r="FTS56" s="72">
        <v>0</v>
      </c>
      <c r="FTT56" s="72">
        <v>0</v>
      </c>
      <c r="FTU56" s="72">
        <v>0</v>
      </c>
      <c r="FTV56" s="72">
        <v>0</v>
      </c>
      <c r="FTW56" s="72">
        <v>0</v>
      </c>
      <c r="FTX56" s="72">
        <v>0</v>
      </c>
      <c r="FTY56" s="72">
        <v>0</v>
      </c>
      <c r="FTZ56" s="72">
        <v>0</v>
      </c>
      <c r="FUA56" s="72">
        <v>0</v>
      </c>
      <c r="FUB56" s="72">
        <v>0</v>
      </c>
      <c r="FUC56" s="72">
        <v>0</v>
      </c>
      <c r="FUD56" s="72">
        <v>0</v>
      </c>
      <c r="FUE56" s="72">
        <v>0</v>
      </c>
      <c r="FUF56" s="72">
        <v>0</v>
      </c>
      <c r="FUG56" s="72">
        <v>0</v>
      </c>
      <c r="FUH56" s="72">
        <v>0</v>
      </c>
      <c r="FUI56" s="72">
        <v>0</v>
      </c>
      <c r="FUJ56" s="72">
        <v>0</v>
      </c>
      <c r="FUK56" s="72">
        <v>0</v>
      </c>
      <c r="FUL56" s="72">
        <v>0</v>
      </c>
      <c r="FUM56" s="72">
        <v>0</v>
      </c>
      <c r="FUN56" s="72">
        <v>0</v>
      </c>
      <c r="FUO56" s="72">
        <v>0</v>
      </c>
      <c r="FUP56" s="72">
        <v>0</v>
      </c>
      <c r="FUQ56" s="72">
        <v>0</v>
      </c>
      <c r="FUR56" s="72">
        <v>0</v>
      </c>
      <c r="FUS56" s="72">
        <v>0</v>
      </c>
      <c r="FUT56" s="72">
        <v>0</v>
      </c>
      <c r="FUU56" s="72">
        <v>0</v>
      </c>
      <c r="FUV56" s="72">
        <v>0</v>
      </c>
      <c r="FUW56" s="72">
        <v>0</v>
      </c>
      <c r="FUX56" s="72">
        <v>0</v>
      </c>
      <c r="FUY56" s="72">
        <v>0</v>
      </c>
      <c r="FUZ56" s="72">
        <v>0</v>
      </c>
      <c r="FVA56" s="72">
        <v>0</v>
      </c>
      <c r="FVB56" s="72">
        <v>0</v>
      </c>
      <c r="FVC56" s="72">
        <v>0</v>
      </c>
      <c r="FVD56" s="72">
        <v>0</v>
      </c>
      <c r="FVE56" s="72">
        <v>0</v>
      </c>
      <c r="FVF56" s="72">
        <v>0</v>
      </c>
      <c r="FVG56" s="72">
        <v>0</v>
      </c>
      <c r="FVH56" s="72">
        <v>0</v>
      </c>
      <c r="FVI56" s="72">
        <v>0</v>
      </c>
      <c r="FVJ56" s="72">
        <v>0</v>
      </c>
      <c r="FVK56" s="72">
        <v>0</v>
      </c>
      <c r="FVL56" s="72">
        <v>0</v>
      </c>
      <c r="FVM56" s="72">
        <v>0</v>
      </c>
      <c r="FVN56" s="72">
        <v>0</v>
      </c>
      <c r="FVO56" s="72">
        <v>0</v>
      </c>
      <c r="FVP56" s="72">
        <v>0</v>
      </c>
      <c r="FVQ56" s="72">
        <v>0</v>
      </c>
      <c r="FVR56" s="72">
        <v>0</v>
      </c>
      <c r="FVS56" s="72">
        <v>0</v>
      </c>
      <c r="FVT56" s="72">
        <v>0</v>
      </c>
      <c r="FVU56" s="72">
        <v>0</v>
      </c>
      <c r="FVV56" s="72">
        <v>0</v>
      </c>
      <c r="FVW56" s="72">
        <v>0</v>
      </c>
      <c r="FVX56" s="72">
        <v>0</v>
      </c>
      <c r="FVY56" s="72">
        <v>0</v>
      </c>
      <c r="FVZ56" s="72">
        <v>0</v>
      </c>
      <c r="FWA56" s="72">
        <v>0</v>
      </c>
      <c r="FWB56" s="72">
        <v>0</v>
      </c>
      <c r="FWC56" s="72">
        <v>0</v>
      </c>
      <c r="FWD56" s="72">
        <v>0</v>
      </c>
      <c r="FWE56" s="72">
        <v>0</v>
      </c>
      <c r="FWF56" s="72">
        <v>0</v>
      </c>
      <c r="FWG56" s="72">
        <v>0</v>
      </c>
      <c r="FWH56" s="72">
        <v>0</v>
      </c>
      <c r="FWI56" s="72">
        <v>0</v>
      </c>
      <c r="FWJ56" s="72">
        <v>0</v>
      </c>
      <c r="FWK56" s="72">
        <v>0</v>
      </c>
      <c r="FWL56" s="72">
        <v>0</v>
      </c>
      <c r="FWM56" s="72">
        <v>0</v>
      </c>
      <c r="FWN56" s="72">
        <v>0</v>
      </c>
      <c r="FWO56" s="72">
        <v>0</v>
      </c>
      <c r="FWP56" s="72">
        <v>0</v>
      </c>
      <c r="FWQ56" s="72">
        <v>0</v>
      </c>
      <c r="FWR56" s="72">
        <v>0</v>
      </c>
      <c r="FWS56" s="72">
        <v>0</v>
      </c>
      <c r="FWT56" s="72">
        <v>0</v>
      </c>
      <c r="FWU56" s="72">
        <v>0</v>
      </c>
      <c r="FWV56" s="72">
        <v>0</v>
      </c>
      <c r="FWW56" s="72">
        <v>0</v>
      </c>
      <c r="FWX56" s="72">
        <v>0</v>
      </c>
      <c r="FWY56" s="72">
        <v>0</v>
      </c>
      <c r="FWZ56" s="72">
        <v>0</v>
      </c>
      <c r="FXA56" s="72">
        <v>0</v>
      </c>
      <c r="FXB56" s="72">
        <v>0</v>
      </c>
      <c r="FXC56" s="72">
        <v>0</v>
      </c>
      <c r="FXD56" s="72">
        <v>0</v>
      </c>
      <c r="FXE56" s="72">
        <v>0</v>
      </c>
      <c r="FXF56" s="72">
        <v>0</v>
      </c>
      <c r="FXG56" s="72">
        <v>0</v>
      </c>
      <c r="FXH56" s="72">
        <v>0</v>
      </c>
      <c r="FXI56" s="72">
        <v>0</v>
      </c>
      <c r="FXJ56" s="72">
        <v>0</v>
      </c>
      <c r="FXK56" s="72">
        <v>0</v>
      </c>
      <c r="FXL56" s="72">
        <v>0</v>
      </c>
      <c r="FXM56" s="72">
        <v>0</v>
      </c>
      <c r="FXN56" s="72">
        <v>0</v>
      </c>
      <c r="FXO56" s="72">
        <v>0</v>
      </c>
      <c r="FXP56" s="72">
        <v>0</v>
      </c>
      <c r="FXQ56" s="72">
        <v>0</v>
      </c>
      <c r="FXR56" s="72">
        <v>0</v>
      </c>
      <c r="FXS56" s="72">
        <v>0</v>
      </c>
      <c r="FXT56" s="72">
        <v>0</v>
      </c>
      <c r="FXU56" s="72">
        <v>0</v>
      </c>
      <c r="FXV56" s="72">
        <v>0</v>
      </c>
      <c r="FXW56" s="72">
        <v>0</v>
      </c>
      <c r="FXX56" s="72">
        <v>0</v>
      </c>
      <c r="FXY56" s="72">
        <v>0</v>
      </c>
      <c r="FXZ56" s="72">
        <v>0</v>
      </c>
      <c r="FYA56" s="72">
        <v>0</v>
      </c>
      <c r="FYB56" s="72">
        <v>0</v>
      </c>
      <c r="FYC56" s="72">
        <v>0</v>
      </c>
      <c r="FYD56" s="72">
        <v>0</v>
      </c>
      <c r="FYE56" s="72">
        <v>0</v>
      </c>
      <c r="FYF56" s="72">
        <v>0</v>
      </c>
      <c r="FYG56" s="72">
        <v>0</v>
      </c>
      <c r="FYH56" s="72">
        <v>0</v>
      </c>
      <c r="FYI56" s="72">
        <v>0</v>
      </c>
      <c r="FYJ56" s="72">
        <v>0</v>
      </c>
      <c r="FYK56" s="72">
        <v>0</v>
      </c>
      <c r="FYL56" s="72">
        <v>0</v>
      </c>
      <c r="FYM56" s="72">
        <v>0</v>
      </c>
      <c r="FYN56" s="72">
        <v>0</v>
      </c>
      <c r="FYO56" s="72">
        <v>0</v>
      </c>
      <c r="FYP56" s="72">
        <v>0</v>
      </c>
      <c r="FYQ56" s="72">
        <v>0</v>
      </c>
      <c r="FYR56" s="72">
        <v>0</v>
      </c>
      <c r="FYS56" s="72">
        <v>0</v>
      </c>
      <c r="FYT56" s="72">
        <v>0</v>
      </c>
      <c r="FYU56" s="72">
        <v>0</v>
      </c>
      <c r="FYV56" s="72">
        <v>0</v>
      </c>
      <c r="FYW56" s="72">
        <v>0</v>
      </c>
      <c r="FYX56" s="72">
        <v>0</v>
      </c>
      <c r="FYY56" s="72">
        <v>0</v>
      </c>
      <c r="FYZ56" s="72">
        <v>0</v>
      </c>
      <c r="FZA56" s="72">
        <v>0</v>
      </c>
      <c r="FZB56" s="72">
        <v>0</v>
      </c>
      <c r="FZC56" s="72">
        <v>0</v>
      </c>
      <c r="FZD56" s="72">
        <v>0</v>
      </c>
      <c r="FZE56" s="72">
        <v>0</v>
      </c>
      <c r="FZF56" s="72">
        <v>0</v>
      </c>
      <c r="FZG56" s="72">
        <v>0</v>
      </c>
      <c r="FZH56" s="72">
        <v>0</v>
      </c>
      <c r="FZI56" s="72">
        <v>0</v>
      </c>
      <c r="FZJ56" s="72">
        <v>0</v>
      </c>
      <c r="FZK56" s="72">
        <v>0</v>
      </c>
      <c r="FZL56" s="72">
        <v>0</v>
      </c>
      <c r="FZM56" s="72">
        <v>0</v>
      </c>
      <c r="FZN56" s="72">
        <v>0</v>
      </c>
      <c r="FZO56" s="72">
        <v>0</v>
      </c>
      <c r="FZP56" s="72">
        <v>0</v>
      </c>
      <c r="FZQ56" s="72">
        <v>0</v>
      </c>
      <c r="FZR56" s="72">
        <v>0</v>
      </c>
      <c r="FZS56" s="72">
        <v>0</v>
      </c>
      <c r="FZT56" s="72">
        <v>0</v>
      </c>
      <c r="FZU56" s="72">
        <v>0</v>
      </c>
      <c r="FZV56" s="72">
        <v>0</v>
      </c>
      <c r="FZW56" s="72">
        <v>0</v>
      </c>
      <c r="FZX56" s="72">
        <v>0</v>
      </c>
      <c r="FZY56" s="72">
        <v>0</v>
      </c>
      <c r="FZZ56" s="72">
        <v>0</v>
      </c>
      <c r="GAA56" s="72">
        <v>0</v>
      </c>
      <c r="GAB56" s="72">
        <v>0</v>
      </c>
      <c r="GAC56" s="72">
        <v>0</v>
      </c>
      <c r="GAD56" s="72">
        <v>0</v>
      </c>
      <c r="GAE56" s="72">
        <v>0</v>
      </c>
      <c r="GAF56" s="72">
        <v>0</v>
      </c>
      <c r="GAG56" s="72">
        <v>0</v>
      </c>
      <c r="GAH56" s="72">
        <v>0</v>
      </c>
      <c r="GAI56" s="72">
        <v>0</v>
      </c>
      <c r="GAJ56" s="72">
        <v>0</v>
      </c>
      <c r="GAK56" s="72">
        <v>0</v>
      </c>
      <c r="GAL56" s="72">
        <v>0</v>
      </c>
      <c r="GAM56" s="72">
        <v>0</v>
      </c>
      <c r="GAN56" s="72">
        <v>0</v>
      </c>
      <c r="GAO56" s="72">
        <v>0</v>
      </c>
      <c r="GAP56" s="72">
        <v>0</v>
      </c>
      <c r="GAQ56" s="72">
        <v>0</v>
      </c>
      <c r="GAR56" s="72">
        <v>0</v>
      </c>
      <c r="GAS56" s="72">
        <v>0</v>
      </c>
      <c r="GAT56" s="72">
        <v>0</v>
      </c>
      <c r="GAU56" s="72">
        <v>0</v>
      </c>
      <c r="GAV56" s="72">
        <v>0</v>
      </c>
      <c r="GAW56" s="72">
        <v>0</v>
      </c>
      <c r="GAX56" s="72">
        <v>0</v>
      </c>
      <c r="GAY56" s="72">
        <v>0</v>
      </c>
      <c r="GAZ56" s="72">
        <v>0</v>
      </c>
      <c r="GBA56" s="72">
        <v>0</v>
      </c>
      <c r="GBB56" s="72">
        <v>0</v>
      </c>
      <c r="GBC56" s="72">
        <v>0</v>
      </c>
      <c r="GBD56" s="72">
        <v>0</v>
      </c>
      <c r="GBE56" s="72">
        <v>0</v>
      </c>
      <c r="GBF56" s="72">
        <v>0</v>
      </c>
      <c r="GBG56" s="72">
        <v>0</v>
      </c>
      <c r="GBH56" s="72">
        <v>0</v>
      </c>
      <c r="GBI56" s="72">
        <v>0</v>
      </c>
      <c r="GBJ56" s="72">
        <v>0</v>
      </c>
      <c r="GBK56" s="72">
        <v>0</v>
      </c>
      <c r="GBL56" s="72">
        <v>0</v>
      </c>
      <c r="GBM56" s="72">
        <v>0</v>
      </c>
      <c r="GBN56" s="72">
        <v>0</v>
      </c>
      <c r="GBO56" s="72">
        <v>0</v>
      </c>
      <c r="GBP56" s="72">
        <v>0</v>
      </c>
      <c r="GBQ56" s="72">
        <v>0</v>
      </c>
      <c r="GBR56" s="72">
        <v>0</v>
      </c>
      <c r="GBS56" s="72">
        <v>0</v>
      </c>
      <c r="GBT56" s="72">
        <v>0</v>
      </c>
      <c r="GBU56" s="72">
        <v>0</v>
      </c>
      <c r="GBV56" s="72">
        <v>0</v>
      </c>
      <c r="GBW56" s="72">
        <v>0</v>
      </c>
      <c r="GBX56" s="72">
        <v>0</v>
      </c>
      <c r="GBY56" s="72">
        <v>0</v>
      </c>
      <c r="GBZ56" s="72">
        <v>0</v>
      </c>
      <c r="GCA56" s="72">
        <v>0</v>
      </c>
      <c r="GCB56" s="72">
        <v>0</v>
      </c>
      <c r="GCC56" s="72">
        <v>0</v>
      </c>
      <c r="GCD56" s="72">
        <v>0</v>
      </c>
      <c r="GCE56" s="72">
        <v>0</v>
      </c>
      <c r="GCF56" s="72">
        <v>0</v>
      </c>
      <c r="GCG56" s="72">
        <v>0</v>
      </c>
      <c r="GCH56" s="72">
        <v>0</v>
      </c>
      <c r="GCI56" s="72">
        <v>0</v>
      </c>
      <c r="GCJ56" s="72">
        <v>0</v>
      </c>
      <c r="GCK56" s="72">
        <v>0</v>
      </c>
      <c r="GCL56" s="72">
        <v>0</v>
      </c>
      <c r="GCM56" s="72">
        <v>0</v>
      </c>
      <c r="GCN56" s="72">
        <v>0</v>
      </c>
      <c r="GCO56" s="72">
        <v>0</v>
      </c>
      <c r="GCP56" s="72">
        <v>0</v>
      </c>
      <c r="GCQ56" s="72">
        <v>0</v>
      </c>
      <c r="GCR56" s="72">
        <v>0</v>
      </c>
      <c r="GCS56" s="72">
        <v>0</v>
      </c>
      <c r="GCT56" s="72">
        <v>0</v>
      </c>
      <c r="GCU56" s="72">
        <v>0</v>
      </c>
      <c r="GCV56" s="72">
        <v>0</v>
      </c>
      <c r="GCW56" s="72">
        <v>0</v>
      </c>
      <c r="GCX56" s="72">
        <v>0</v>
      </c>
      <c r="GCY56" s="72">
        <v>0</v>
      </c>
      <c r="GCZ56" s="72">
        <v>0</v>
      </c>
      <c r="GDA56" s="72">
        <v>0</v>
      </c>
      <c r="GDB56" s="72">
        <v>0</v>
      </c>
      <c r="GDC56" s="72">
        <v>0</v>
      </c>
      <c r="GDD56" s="72">
        <v>0</v>
      </c>
      <c r="GDE56" s="72">
        <v>0</v>
      </c>
      <c r="GDF56" s="72">
        <v>0</v>
      </c>
      <c r="GDG56" s="72">
        <v>0</v>
      </c>
      <c r="GDH56" s="72">
        <v>0</v>
      </c>
      <c r="GDI56" s="72">
        <v>0</v>
      </c>
      <c r="GDJ56" s="72">
        <v>0</v>
      </c>
      <c r="GDK56" s="72">
        <v>0</v>
      </c>
      <c r="GDL56" s="72">
        <v>0</v>
      </c>
      <c r="GDM56" s="72">
        <v>0</v>
      </c>
      <c r="GDN56" s="72">
        <v>0</v>
      </c>
      <c r="GDO56" s="72">
        <v>0</v>
      </c>
      <c r="GDP56" s="72">
        <v>0</v>
      </c>
      <c r="GDQ56" s="72">
        <v>0</v>
      </c>
      <c r="GDR56" s="72">
        <v>0</v>
      </c>
      <c r="GDS56" s="72">
        <v>0</v>
      </c>
      <c r="GDT56" s="72">
        <v>0</v>
      </c>
      <c r="GDU56" s="72">
        <v>0</v>
      </c>
      <c r="GDV56" s="72">
        <v>0</v>
      </c>
      <c r="GDW56" s="72">
        <v>0</v>
      </c>
      <c r="GDX56" s="72">
        <v>0</v>
      </c>
      <c r="GDY56" s="72">
        <v>0</v>
      </c>
      <c r="GDZ56" s="72">
        <v>0</v>
      </c>
      <c r="GEA56" s="72">
        <v>0</v>
      </c>
      <c r="GEB56" s="72">
        <v>0</v>
      </c>
      <c r="GEC56" s="72">
        <v>0</v>
      </c>
      <c r="GED56" s="72">
        <v>0</v>
      </c>
      <c r="GEE56" s="72">
        <v>0</v>
      </c>
      <c r="GEF56" s="72">
        <v>0</v>
      </c>
      <c r="GEG56" s="72">
        <v>0</v>
      </c>
      <c r="GEH56" s="72">
        <v>0</v>
      </c>
      <c r="GEI56" s="72">
        <v>0</v>
      </c>
      <c r="GEJ56" s="72">
        <v>0</v>
      </c>
      <c r="GEK56" s="72">
        <v>0</v>
      </c>
      <c r="GEL56" s="72">
        <v>0</v>
      </c>
      <c r="GEM56" s="72">
        <v>0</v>
      </c>
      <c r="GEN56" s="72">
        <v>0</v>
      </c>
      <c r="GEO56" s="72">
        <v>0</v>
      </c>
      <c r="GEP56" s="72">
        <v>0</v>
      </c>
      <c r="GEQ56" s="72">
        <v>0</v>
      </c>
      <c r="GER56" s="72">
        <v>0</v>
      </c>
      <c r="GES56" s="72">
        <v>0</v>
      </c>
      <c r="GET56" s="72">
        <v>0</v>
      </c>
      <c r="GEU56" s="72">
        <v>0</v>
      </c>
      <c r="GEV56" s="72">
        <v>0</v>
      </c>
      <c r="GEW56" s="72">
        <v>0</v>
      </c>
      <c r="GEX56" s="72">
        <v>0</v>
      </c>
      <c r="GEY56" s="72">
        <v>0</v>
      </c>
      <c r="GEZ56" s="72">
        <v>0</v>
      </c>
      <c r="GFA56" s="72">
        <v>0</v>
      </c>
      <c r="GFB56" s="72">
        <v>0</v>
      </c>
      <c r="GFC56" s="72">
        <v>0</v>
      </c>
      <c r="GFD56" s="72">
        <v>0</v>
      </c>
      <c r="GFE56" s="72">
        <v>0</v>
      </c>
      <c r="GFF56" s="72">
        <v>0</v>
      </c>
      <c r="GFG56" s="72">
        <v>0</v>
      </c>
      <c r="GFH56" s="72">
        <v>0</v>
      </c>
      <c r="GFI56" s="72">
        <v>0</v>
      </c>
      <c r="GFJ56" s="72">
        <v>0</v>
      </c>
      <c r="GFK56" s="72">
        <v>0</v>
      </c>
      <c r="GFL56" s="72">
        <v>0</v>
      </c>
      <c r="GFM56" s="72">
        <v>0</v>
      </c>
      <c r="GFN56" s="72">
        <v>0</v>
      </c>
      <c r="GFO56" s="72">
        <v>0</v>
      </c>
      <c r="GFP56" s="72">
        <v>0</v>
      </c>
      <c r="GFQ56" s="72">
        <v>0</v>
      </c>
      <c r="GFR56" s="72">
        <v>0</v>
      </c>
      <c r="GFS56" s="72">
        <v>0</v>
      </c>
      <c r="GFT56" s="72">
        <v>0</v>
      </c>
      <c r="GFU56" s="72">
        <v>0</v>
      </c>
      <c r="GFV56" s="72">
        <v>0</v>
      </c>
      <c r="GFW56" s="72">
        <v>0</v>
      </c>
      <c r="GFX56" s="72">
        <v>0</v>
      </c>
      <c r="GFY56" s="72">
        <v>0</v>
      </c>
      <c r="GFZ56" s="72">
        <v>0</v>
      </c>
      <c r="GGA56" s="72">
        <v>0</v>
      </c>
      <c r="GGB56" s="72">
        <v>0</v>
      </c>
      <c r="GGC56" s="72">
        <v>0</v>
      </c>
      <c r="GGD56" s="72">
        <v>0</v>
      </c>
      <c r="GGE56" s="72">
        <v>0</v>
      </c>
      <c r="GGF56" s="72">
        <v>0</v>
      </c>
      <c r="GGG56" s="72">
        <v>0</v>
      </c>
      <c r="GGH56" s="72">
        <v>0</v>
      </c>
      <c r="GGI56" s="72">
        <v>0</v>
      </c>
      <c r="GGJ56" s="72">
        <v>0</v>
      </c>
      <c r="GGK56" s="72">
        <v>0</v>
      </c>
      <c r="GGL56" s="72">
        <v>0</v>
      </c>
      <c r="GGM56" s="72">
        <v>0</v>
      </c>
      <c r="GGN56" s="72">
        <v>0</v>
      </c>
      <c r="GGO56" s="72">
        <v>0</v>
      </c>
      <c r="GGP56" s="72">
        <v>0</v>
      </c>
      <c r="GGQ56" s="72">
        <v>0</v>
      </c>
      <c r="GGR56" s="72">
        <v>0</v>
      </c>
      <c r="GGS56" s="72">
        <v>0</v>
      </c>
      <c r="GGT56" s="72">
        <v>0</v>
      </c>
      <c r="GGU56" s="72">
        <v>0</v>
      </c>
      <c r="GGV56" s="72">
        <v>0</v>
      </c>
      <c r="GGW56" s="72">
        <v>0</v>
      </c>
      <c r="GGX56" s="72">
        <v>0</v>
      </c>
      <c r="GGY56" s="72">
        <v>0</v>
      </c>
      <c r="GGZ56" s="72">
        <v>0</v>
      </c>
      <c r="GHA56" s="72">
        <v>0</v>
      </c>
      <c r="GHB56" s="72">
        <v>0</v>
      </c>
      <c r="GHC56" s="72">
        <v>0</v>
      </c>
      <c r="GHD56" s="72">
        <v>0</v>
      </c>
      <c r="GHE56" s="72">
        <v>0</v>
      </c>
      <c r="GHF56" s="72">
        <v>0</v>
      </c>
      <c r="GHG56" s="72">
        <v>0</v>
      </c>
      <c r="GHH56" s="72">
        <v>0</v>
      </c>
      <c r="GHI56" s="72">
        <v>0</v>
      </c>
      <c r="GHJ56" s="72">
        <v>0</v>
      </c>
      <c r="GHK56" s="72">
        <v>0</v>
      </c>
      <c r="GHL56" s="72">
        <v>0</v>
      </c>
      <c r="GHM56" s="72">
        <v>0</v>
      </c>
      <c r="GHN56" s="72">
        <v>0</v>
      </c>
      <c r="GHO56" s="72">
        <v>0</v>
      </c>
      <c r="GHP56" s="72">
        <v>0</v>
      </c>
      <c r="GHQ56" s="72">
        <v>0</v>
      </c>
      <c r="GHR56" s="72">
        <v>0</v>
      </c>
      <c r="GHS56" s="72">
        <v>0</v>
      </c>
      <c r="GHT56" s="72">
        <v>0</v>
      </c>
      <c r="GHU56" s="72">
        <v>0</v>
      </c>
      <c r="GHV56" s="72">
        <v>0</v>
      </c>
      <c r="GHW56" s="72">
        <v>0</v>
      </c>
      <c r="GHX56" s="72">
        <v>0</v>
      </c>
      <c r="GHY56" s="72">
        <v>0</v>
      </c>
      <c r="GHZ56" s="72">
        <v>0</v>
      </c>
      <c r="GIA56" s="72">
        <v>0</v>
      </c>
      <c r="GIB56" s="72">
        <v>0</v>
      </c>
      <c r="GIC56" s="72">
        <v>0</v>
      </c>
      <c r="GID56" s="72">
        <v>0</v>
      </c>
      <c r="GIE56" s="72">
        <v>0</v>
      </c>
      <c r="GIF56" s="72">
        <v>0</v>
      </c>
      <c r="GIG56" s="72">
        <v>0</v>
      </c>
      <c r="GIH56" s="72">
        <v>0</v>
      </c>
      <c r="GII56" s="72">
        <v>0</v>
      </c>
      <c r="GIJ56" s="72">
        <v>0</v>
      </c>
      <c r="GIK56" s="72">
        <v>0</v>
      </c>
      <c r="GIL56" s="72">
        <v>0</v>
      </c>
      <c r="GIM56" s="72">
        <v>0</v>
      </c>
      <c r="GIN56" s="72">
        <v>0</v>
      </c>
      <c r="GIO56" s="72">
        <v>0</v>
      </c>
      <c r="GIP56" s="72">
        <v>0</v>
      </c>
      <c r="GIQ56" s="72">
        <v>0</v>
      </c>
      <c r="GIR56" s="72">
        <v>0</v>
      </c>
      <c r="GIS56" s="72">
        <v>0</v>
      </c>
      <c r="GIT56" s="72">
        <v>0</v>
      </c>
      <c r="GIU56" s="72">
        <v>0</v>
      </c>
      <c r="GIV56" s="72">
        <v>0</v>
      </c>
      <c r="GIW56" s="72">
        <v>0</v>
      </c>
      <c r="GIX56" s="72">
        <v>0</v>
      </c>
      <c r="GIY56" s="72">
        <v>0</v>
      </c>
      <c r="GIZ56" s="72">
        <v>0</v>
      </c>
      <c r="GJA56" s="72">
        <v>0</v>
      </c>
      <c r="GJB56" s="72">
        <v>0</v>
      </c>
      <c r="GJC56" s="72">
        <v>0</v>
      </c>
      <c r="GJD56" s="72">
        <v>0</v>
      </c>
      <c r="GJE56" s="72">
        <v>0</v>
      </c>
      <c r="GJF56" s="72">
        <v>0</v>
      </c>
      <c r="GJG56" s="72">
        <v>0</v>
      </c>
      <c r="GJH56" s="72">
        <v>0</v>
      </c>
      <c r="GJI56" s="72">
        <v>0</v>
      </c>
      <c r="GJJ56" s="72">
        <v>0</v>
      </c>
      <c r="GJK56" s="72">
        <v>0</v>
      </c>
      <c r="GJL56" s="72">
        <v>0</v>
      </c>
      <c r="GJM56" s="72">
        <v>0</v>
      </c>
      <c r="GJN56" s="72">
        <v>0</v>
      </c>
      <c r="GJO56" s="72">
        <v>0</v>
      </c>
      <c r="GJP56" s="72">
        <v>0</v>
      </c>
      <c r="GJQ56" s="72">
        <v>0</v>
      </c>
      <c r="GJR56" s="72">
        <v>0</v>
      </c>
      <c r="GJS56" s="72">
        <v>0</v>
      </c>
      <c r="GJT56" s="72">
        <v>0</v>
      </c>
      <c r="GJU56" s="72">
        <v>0</v>
      </c>
      <c r="GJV56" s="72">
        <v>0</v>
      </c>
      <c r="GJW56" s="72">
        <v>0</v>
      </c>
      <c r="GJX56" s="72">
        <v>0</v>
      </c>
      <c r="GJY56" s="72">
        <v>0</v>
      </c>
      <c r="GJZ56" s="72">
        <v>0</v>
      </c>
      <c r="GKA56" s="72">
        <v>0</v>
      </c>
      <c r="GKB56" s="72">
        <v>0</v>
      </c>
      <c r="GKC56" s="72">
        <v>0</v>
      </c>
      <c r="GKD56" s="72">
        <v>0</v>
      </c>
      <c r="GKE56" s="72">
        <v>0</v>
      </c>
      <c r="GKF56" s="72">
        <v>0</v>
      </c>
      <c r="GKG56" s="72">
        <v>0</v>
      </c>
      <c r="GKH56" s="72">
        <v>0</v>
      </c>
      <c r="GKI56" s="72">
        <v>0</v>
      </c>
      <c r="GKJ56" s="72">
        <v>0</v>
      </c>
      <c r="GKK56" s="72">
        <v>0</v>
      </c>
      <c r="GKL56" s="72">
        <v>0</v>
      </c>
      <c r="GKM56" s="72">
        <v>0</v>
      </c>
      <c r="GKN56" s="72">
        <v>0</v>
      </c>
      <c r="GKO56" s="72">
        <v>0</v>
      </c>
      <c r="GKP56" s="72">
        <v>0</v>
      </c>
      <c r="GKQ56" s="72">
        <v>0</v>
      </c>
      <c r="GKR56" s="72">
        <v>0</v>
      </c>
      <c r="GKS56" s="72">
        <v>0</v>
      </c>
      <c r="GKT56" s="72">
        <v>0</v>
      </c>
      <c r="GKU56" s="72">
        <v>0</v>
      </c>
      <c r="GKV56" s="72">
        <v>0</v>
      </c>
      <c r="GKW56" s="72">
        <v>0</v>
      </c>
      <c r="GKX56" s="72">
        <v>0</v>
      </c>
      <c r="GKY56" s="72">
        <v>0</v>
      </c>
      <c r="GKZ56" s="72">
        <v>0</v>
      </c>
      <c r="GLA56" s="72">
        <v>0</v>
      </c>
      <c r="GLB56" s="72">
        <v>0</v>
      </c>
      <c r="GLC56" s="72">
        <v>0</v>
      </c>
      <c r="GLD56" s="72">
        <v>0</v>
      </c>
      <c r="GLE56" s="72">
        <v>0</v>
      </c>
      <c r="GLF56" s="72">
        <v>0</v>
      </c>
      <c r="GLG56" s="72">
        <v>0</v>
      </c>
      <c r="GLH56" s="72">
        <v>0</v>
      </c>
      <c r="GLI56" s="72">
        <v>0</v>
      </c>
      <c r="GLJ56" s="72">
        <v>0</v>
      </c>
      <c r="GLK56" s="72">
        <v>0</v>
      </c>
      <c r="GLL56" s="72">
        <v>0</v>
      </c>
      <c r="GLM56" s="72">
        <v>0</v>
      </c>
      <c r="GLN56" s="72">
        <v>0</v>
      </c>
      <c r="GLO56" s="72">
        <v>0</v>
      </c>
      <c r="GLP56" s="72">
        <v>0</v>
      </c>
      <c r="GLQ56" s="72">
        <v>0</v>
      </c>
      <c r="GLR56" s="72">
        <v>0</v>
      </c>
      <c r="GLS56" s="72">
        <v>0</v>
      </c>
      <c r="GLT56" s="72">
        <v>0</v>
      </c>
      <c r="GLU56" s="72">
        <v>0</v>
      </c>
      <c r="GLV56" s="72">
        <v>0</v>
      </c>
      <c r="GLW56" s="72">
        <v>0</v>
      </c>
      <c r="GLX56" s="72">
        <v>0</v>
      </c>
      <c r="GLY56" s="72">
        <v>0</v>
      </c>
      <c r="GLZ56" s="72">
        <v>0</v>
      </c>
      <c r="GMA56" s="72">
        <v>0</v>
      </c>
      <c r="GMB56" s="72">
        <v>0</v>
      </c>
      <c r="GMC56" s="72">
        <v>0</v>
      </c>
      <c r="GMD56" s="72">
        <v>0</v>
      </c>
      <c r="GME56" s="72">
        <v>0</v>
      </c>
      <c r="GMF56" s="72">
        <v>0</v>
      </c>
      <c r="GMG56" s="72">
        <v>0</v>
      </c>
      <c r="GMH56" s="72">
        <v>0</v>
      </c>
      <c r="GMI56" s="72">
        <v>0</v>
      </c>
      <c r="GMJ56" s="72">
        <v>0</v>
      </c>
      <c r="GMK56" s="72">
        <v>0</v>
      </c>
      <c r="GML56" s="72">
        <v>0</v>
      </c>
      <c r="GMM56" s="72">
        <v>0</v>
      </c>
      <c r="GMN56" s="72">
        <v>0</v>
      </c>
      <c r="GMO56" s="72">
        <v>0</v>
      </c>
      <c r="GMP56" s="72">
        <v>0</v>
      </c>
      <c r="GMQ56" s="72">
        <v>0</v>
      </c>
      <c r="GMR56" s="72">
        <v>0</v>
      </c>
      <c r="GMS56" s="72">
        <v>0</v>
      </c>
      <c r="GMT56" s="72">
        <v>0</v>
      </c>
      <c r="GMU56" s="72">
        <v>0</v>
      </c>
      <c r="GMV56" s="72">
        <v>0</v>
      </c>
      <c r="GMW56" s="72">
        <v>0</v>
      </c>
      <c r="GMX56" s="72">
        <v>0</v>
      </c>
      <c r="GMY56" s="72">
        <v>0</v>
      </c>
      <c r="GMZ56" s="72">
        <v>0</v>
      </c>
      <c r="GNA56" s="72">
        <v>0</v>
      </c>
      <c r="GNB56" s="72">
        <v>0</v>
      </c>
      <c r="GNC56" s="72">
        <v>0</v>
      </c>
      <c r="GND56" s="72">
        <v>0</v>
      </c>
      <c r="GNE56" s="72">
        <v>0</v>
      </c>
      <c r="GNF56" s="72">
        <v>0</v>
      </c>
      <c r="GNG56" s="72">
        <v>0</v>
      </c>
      <c r="GNH56" s="72">
        <v>0</v>
      </c>
      <c r="GNI56" s="72">
        <v>0</v>
      </c>
      <c r="GNJ56" s="72">
        <v>0</v>
      </c>
      <c r="GNK56" s="72">
        <v>0</v>
      </c>
      <c r="GNL56" s="72">
        <v>0</v>
      </c>
      <c r="GNM56" s="72">
        <v>0</v>
      </c>
      <c r="GNN56" s="72">
        <v>0</v>
      </c>
      <c r="GNO56" s="72">
        <v>0</v>
      </c>
      <c r="GNP56" s="72">
        <v>0</v>
      </c>
      <c r="GNQ56" s="72">
        <v>0</v>
      </c>
      <c r="GNR56" s="72">
        <v>0</v>
      </c>
      <c r="GNS56" s="72">
        <v>0</v>
      </c>
      <c r="GNT56" s="72">
        <v>0</v>
      </c>
      <c r="GNU56" s="72">
        <v>0</v>
      </c>
      <c r="GNV56" s="72">
        <v>0</v>
      </c>
      <c r="GNW56" s="72">
        <v>0</v>
      </c>
      <c r="GNX56" s="72">
        <v>0</v>
      </c>
      <c r="GNY56" s="72">
        <v>0</v>
      </c>
      <c r="GNZ56" s="72">
        <v>0</v>
      </c>
      <c r="GOA56" s="72">
        <v>0</v>
      </c>
      <c r="GOB56" s="72">
        <v>0</v>
      </c>
      <c r="GOC56" s="72">
        <v>0</v>
      </c>
      <c r="GOD56" s="72">
        <v>0</v>
      </c>
      <c r="GOE56" s="72">
        <v>0</v>
      </c>
      <c r="GOF56" s="72">
        <v>0</v>
      </c>
      <c r="GOG56" s="72">
        <v>0</v>
      </c>
      <c r="GOH56" s="72">
        <v>0</v>
      </c>
      <c r="GOI56" s="72">
        <v>0</v>
      </c>
      <c r="GOJ56" s="72">
        <v>0</v>
      </c>
      <c r="GOK56" s="72">
        <v>0</v>
      </c>
      <c r="GOL56" s="72">
        <v>0</v>
      </c>
      <c r="GOM56" s="72">
        <v>0</v>
      </c>
      <c r="GON56" s="72">
        <v>0</v>
      </c>
      <c r="GOO56" s="72">
        <v>0</v>
      </c>
      <c r="GOP56" s="72">
        <v>0</v>
      </c>
      <c r="GOQ56" s="72">
        <v>0</v>
      </c>
      <c r="GOR56" s="72">
        <v>0</v>
      </c>
      <c r="GOS56" s="72">
        <v>0</v>
      </c>
      <c r="GOT56" s="72">
        <v>0</v>
      </c>
      <c r="GOU56" s="72">
        <v>0</v>
      </c>
      <c r="GOV56" s="72">
        <v>0</v>
      </c>
      <c r="GOW56" s="72">
        <v>0</v>
      </c>
      <c r="GOX56" s="72">
        <v>0</v>
      </c>
      <c r="GOY56" s="72">
        <v>0</v>
      </c>
      <c r="GOZ56" s="72">
        <v>0</v>
      </c>
      <c r="GPA56" s="72">
        <v>0</v>
      </c>
      <c r="GPB56" s="72">
        <v>0</v>
      </c>
      <c r="GPC56" s="72">
        <v>0</v>
      </c>
      <c r="GPD56" s="72">
        <v>0</v>
      </c>
      <c r="GPE56" s="72">
        <v>0</v>
      </c>
      <c r="GPF56" s="72">
        <v>0</v>
      </c>
      <c r="GPG56" s="72">
        <v>0</v>
      </c>
      <c r="GPH56" s="72">
        <v>0</v>
      </c>
      <c r="GPI56" s="72">
        <v>0</v>
      </c>
      <c r="GPJ56" s="72">
        <v>0</v>
      </c>
      <c r="GPK56" s="72">
        <v>0</v>
      </c>
      <c r="GPL56" s="72">
        <v>0</v>
      </c>
      <c r="GPM56" s="72">
        <v>0</v>
      </c>
      <c r="GPN56" s="72">
        <v>0</v>
      </c>
      <c r="GPO56" s="72">
        <v>0</v>
      </c>
      <c r="GPP56" s="72">
        <v>0</v>
      </c>
      <c r="GPQ56" s="72">
        <v>0</v>
      </c>
      <c r="GPR56" s="72">
        <v>0</v>
      </c>
      <c r="GPS56" s="72">
        <v>0</v>
      </c>
      <c r="GPT56" s="72">
        <v>0</v>
      </c>
      <c r="GPU56" s="72">
        <v>0</v>
      </c>
      <c r="GPV56" s="72">
        <v>0</v>
      </c>
      <c r="GPW56" s="72">
        <v>0</v>
      </c>
      <c r="GPX56" s="72">
        <v>0</v>
      </c>
      <c r="GPY56" s="72">
        <v>0</v>
      </c>
      <c r="GPZ56" s="72">
        <v>0</v>
      </c>
      <c r="GQA56" s="72">
        <v>0</v>
      </c>
      <c r="GQB56" s="72">
        <v>0</v>
      </c>
      <c r="GQC56" s="72">
        <v>0</v>
      </c>
      <c r="GQD56" s="72">
        <v>0</v>
      </c>
      <c r="GQE56" s="72">
        <v>0</v>
      </c>
      <c r="GQF56" s="72">
        <v>0</v>
      </c>
      <c r="GQG56" s="72">
        <v>0</v>
      </c>
      <c r="GQH56" s="72">
        <v>0</v>
      </c>
      <c r="GQI56" s="72">
        <v>0</v>
      </c>
      <c r="GQJ56" s="72">
        <v>0</v>
      </c>
      <c r="GQK56" s="72">
        <v>0</v>
      </c>
      <c r="GQL56" s="72">
        <v>0</v>
      </c>
      <c r="GQM56" s="72">
        <v>0</v>
      </c>
      <c r="GQN56" s="72">
        <v>0</v>
      </c>
      <c r="GQO56" s="72">
        <v>0</v>
      </c>
      <c r="GQP56" s="72">
        <v>0</v>
      </c>
      <c r="GQQ56" s="72">
        <v>0</v>
      </c>
      <c r="GQR56" s="72">
        <v>0</v>
      </c>
      <c r="GQS56" s="72">
        <v>0</v>
      </c>
      <c r="GQT56" s="72">
        <v>0</v>
      </c>
      <c r="GQU56" s="72">
        <v>0</v>
      </c>
      <c r="GQV56" s="72">
        <v>0</v>
      </c>
      <c r="GQW56" s="72">
        <v>0</v>
      </c>
      <c r="GQX56" s="72">
        <v>0</v>
      </c>
      <c r="GQY56" s="72">
        <v>0</v>
      </c>
      <c r="GQZ56" s="72">
        <v>0</v>
      </c>
      <c r="GRA56" s="72">
        <v>0</v>
      </c>
      <c r="GRB56" s="72">
        <v>0</v>
      </c>
      <c r="GRC56" s="72">
        <v>0</v>
      </c>
      <c r="GRD56" s="72">
        <v>0</v>
      </c>
      <c r="GRE56" s="72">
        <v>0</v>
      </c>
      <c r="GRF56" s="72">
        <v>0</v>
      </c>
      <c r="GRG56" s="72">
        <v>0</v>
      </c>
      <c r="GRH56" s="72">
        <v>0</v>
      </c>
      <c r="GRI56" s="72">
        <v>0</v>
      </c>
      <c r="GRJ56" s="72">
        <v>0</v>
      </c>
      <c r="GRK56" s="72">
        <v>0</v>
      </c>
      <c r="GRL56" s="72">
        <v>0</v>
      </c>
      <c r="GRM56" s="72">
        <v>0</v>
      </c>
      <c r="GRN56" s="72">
        <v>0</v>
      </c>
      <c r="GRO56" s="72">
        <v>0</v>
      </c>
      <c r="GRP56" s="72">
        <v>0</v>
      </c>
      <c r="GRQ56" s="72">
        <v>0</v>
      </c>
      <c r="GRR56" s="72">
        <v>0</v>
      </c>
      <c r="GRS56" s="72">
        <v>0</v>
      </c>
      <c r="GRT56" s="72">
        <v>0</v>
      </c>
      <c r="GRU56" s="72">
        <v>0</v>
      </c>
      <c r="GRV56" s="72">
        <v>0</v>
      </c>
      <c r="GRW56" s="72">
        <v>0</v>
      </c>
      <c r="GRX56" s="72">
        <v>0</v>
      </c>
      <c r="GRY56" s="72">
        <v>0</v>
      </c>
      <c r="GRZ56" s="72">
        <v>0</v>
      </c>
      <c r="GSA56" s="72">
        <v>0</v>
      </c>
      <c r="GSB56" s="72">
        <v>0</v>
      </c>
      <c r="GSC56" s="72">
        <v>0</v>
      </c>
      <c r="GSD56" s="72">
        <v>0</v>
      </c>
      <c r="GSE56" s="72">
        <v>0</v>
      </c>
      <c r="GSF56" s="72">
        <v>0</v>
      </c>
      <c r="GSG56" s="72">
        <v>0</v>
      </c>
      <c r="GSH56" s="72">
        <v>0</v>
      </c>
      <c r="GSI56" s="72">
        <v>0</v>
      </c>
      <c r="GSJ56" s="72">
        <v>0</v>
      </c>
      <c r="GSK56" s="72">
        <v>0</v>
      </c>
      <c r="GSL56" s="72">
        <v>0</v>
      </c>
      <c r="GSM56" s="72">
        <v>0</v>
      </c>
      <c r="GSN56" s="72">
        <v>0</v>
      </c>
      <c r="GSO56" s="72">
        <v>0</v>
      </c>
      <c r="GSP56" s="72">
        <v>0</v>
      </c>
      <c r="GSQ56" s="72">
        <v>0</v>
      </c>
      <c r="GSR56" s="72">
        <v>0</v>
      </c>
      <c r="GSS56" s="72">
        <v>0</v>
      </c>
      <c r="GST56" s="72">
        <v>0</v>
      </c>
      <c r="GSU56" s="72">
        <v>0</v>
      </c>
      <c r="GSV56" s="72">
        <v>0</v>
      </c>
      <c r="GSW56" s="72">
        <v>0</v>
      </c>
      <c r="GSX56" s="72">
        <v>0</v>
      </c>
      <c r="GSY56" s="72">
        <v>0</v>
      </c>
      <c r="GSZ56" s="72">
        <v>0</v>
      </c>
      <c r="GTA56" s="72">
        <v>0</v>
      </c>
      <c r="GTB56" s="72">
        <v>0</v>
      </c>
      <c r="GTC56" s="72">
        <v>0</v>
      </c>
      <c r="GTD56" s="72">
        <v>0</v>
      </c>
      <c r="GTE56" s="72">
        <v>0</v>
      </c>
      <c r="GTF56" s="72">
        <v>0</v>
      </c>
      <c r="GTG56" s="72">
        <v>0</v>
      </c>
      <c r="GTH56" s="72">
        <v>0</v>
      </c>
      <c r="GTI56" s="72">
        <v>0</v>
      </c>
      <c r="GTJ56" s="72">
        <v>0</v>
      </c>
      <c r="GTK56" s="72">
        <v>0</v>
      </c>
      <c r="GTL56" s="72">
        <v>0</v>
      </c>
      <c r="GTM56" s="72">
        <v>0</v>
      </c>
      <c r="GTN56" s="72">
        <v>0</v>
      </c>
      <c r="GTO56" s="72">
        <v>0</v>
      </c>
      <c r="GTP56" s="72">
        <v>0</v>
      </c>
      <c r="GTQ56" s="72">
        <v>0</v>
      </c>
      <c r="GTR56" s="72">
        <v>0</v>
      </c>
      <c r="GTS56" s="72">
        <v>0</v>
      </c>
      <c r="GTT56" s="72">
        <v>0</v>
      </c>
      <c r="GTU56" s="72">
        <v>0</v>
      </c>
      <c r="GTV56" s="72">
        <v>0</v>
      </c>
      <c r="GTW56" s="72">
        <v>0</v>
      </c>
      <c r="GTX56" s="72">
        <v>0</v>
      </c>
      <c r="GTY56" s="72">
        <v>0</v>
      </c>
      <c r="GTZ56" s="72">
        <v>0</v>
      </c>
      <c r="GUA56" s="72">
        <v>0</v>
      </c>
      <c r="GUB56" s="72">
        <v>0</v>
      </c>
      <c r="GUC56" s="72">
        <v>0</v>
      </c>
      <c r="GUD56" s="72">
        <v>0</v>
      </c>
      <c r="GUE56" s="72">
        <v>0</v>
      </c>
      <c r="GUF56" s="72">
        <v>0</v>
      </c>
      <c r="GUG56" s="72">
        <v>0</v>
      </c>
      <c r="GUH56" s="72">
        <v>0</v>
      </c>
      <c r="GUI56" s="72">
        <v>0</v>
      </c>
      <c r="GUJ56" s="72">
        <v>0</v>
      </c>
      <c r="GUK56" s="72">
        <v>0</v>
      </c>
      <c r="GUL56" s="72">
        <v>0</v>
      </c>
      <c r="GUM56" s="72">
        <v>0</v>
      </c>
      <c r="GUN56" s="72">
        <v>0</v>
      </c>
      <c r="GUO56" s="72">
        <v>0</v>
      </c>
      <c r="GUP56" s="72">
        <v>0</v>
      </c>
      <c r="GUQ56" s="72">
        <v>0</v>
      </c>
      <c r="GUR56" s="72">
        <v>0</v>
      </c>
      <c r="GUS56" s="72">
        <v>0</v>
      </c>
      <c r="GUT56" s="72">
        <v>0</v>
      </c>
      <c r="GUU56" s="72">
        <v>0</v>
      </c>
      <c r="GUV56" s="72">
        <v>0</v>
      </c>
      <c r="GUW56" s="72">
        <v>0</v>
      </c>
      <c r="GUX56" s="72">
        <v>0</v>
      </c>
      <c r="GUY56" s="72">
        <v>0</v>
      </c>
      <c r="GUZ56" s="72">
        <v>0</v>
      </c>
      <c r="GVA56" s="72">
        <v>0</v>
      </c>
      <c r="GVB56" s="72">
        <v>0</v>
      </c>
      <c r="GVC56" s="72">
        <v>0</v>
      </c>
      <c r="GVD56" s="72">
        <v>0</v>
      </c>
      <c r="GVE56" s="72">
        <v>0</v>
      </c>
      <c r="GVF56" s="72">
        <v>0</v>
      </c>
      <c r="GVG56" s="72">
        <v>0</v>
      </c>
      <c r="GVH56" s="72">
        <v>0</v>
      </c>
      <c r="GVI56" s="72">
        <v>0</v>
      </c>
      <c r="GVJ56" s="72">
        <v>0</v>
      </c>
      <c r="GVK56" s="72">
        <v>0</v>
      </c>
      <c r="GVL56" s="72">
        <v>0</v>
      </c>
      <c r="GVM56" s="72">
        <v>0</v>
      </c>
      <c r="GVN56" s="72">
        <v>0</v>
      </c>
      <c r="GVO56" s="72">
        <v>0</v>
      </c>
      <c r="GVP56" s="72">
        <v>0</v>
      </c>
      <c r="GVQ56" s="72">
        <v>0</v>
      </c>
      <c r="GVR56" s="72">
        <v>0</v>
      </c>
      <c r="GVS56" s="72">
        <v>0</v>
      </c>
      <c r="GVT56" s="72">
        <v>0</v>
      </c>
      <c r="GVU56" s="72">
        <v>0</v>
      </c>
      <c r="GVV56" s="72">
        <v>0</v>
      </c>
      <c r="GVW56" s="72">
        <v>0</v>
      </c>
      <c r="GVX56" s="72">
        <v>0</v>
      </c>
      <c r="GVY56" s="72">
        <v>0</v>
      </c>
      <c r="GVZ56" s="72">
        <v>0</v>
      </c>
      <c r="GWA56" s="72">
        <v>0</v>
      </c>
      <c r="GWB56" s="72">
        <v>0</v>
      </c>
      <c r="GWC56" s="72">
        <v>0</v>
      </c>
      <c r="GWD56" s="72">
        <v>0</v>
      </c>
      <c r="GWE56" s="72">
        <v>0</v>
      </c>
      <c r="GWF56" s="72">
        <v>0</v>
      </c>
      <c r="GWG56" s="72">
        <v>0</v>
      </c>
      <c r="GWH56" s="72">
        <v>0</v>
      </c>
      <c r="GWI56" s="72">
        <v>0</v>
      </c>
      <c r="GWJ56" s="72">
        <v>0</v>
      </c>
      <c r="GWK56" s="72">
        <v>0</v>
      </c>
      <c r="GWL56" s="72">
        <v>0</v>
      </c>
      <c r="GWM56" s="72">
        <v>0</v>
      </c>
      <c r="GWN56" s="72">
        <v>0</v>
      </c>
      <c r="GWO56" s="72">
        <v>0</v>
      </c>
      <c r="GWP56" s="72">
        <v>0</v>
      </c>
      <c r="GWQ56" s="72">
        <v>0</v>
      </c>
      <c r="GWR56" s="72">
        <v>0</v>
      </c>
      <c r="GWS56" s="72">
        <v>0</v>
      </c>
      <c r="GWT56" s="72">
        <v>0</v>
      </c>
      <c r="GWU56" s="72">
        <v>0</v>
      </c>
      <c r="GWV56" s="72">
        <v>0</v>
      </c>
      <c r="GWW56" s="72">
        <v>0</v>
      </c>
      <c r="GWX56" s="72">
        <v>0</v>
      </c>
      <c r="GWY56" s="72">
        <v>0</v>
      </c>
      <c r="GWZ56" s="72">
        <v>0</v>
      </c>
      <c r="GXA56" s="72">
        <v>0</v>
      </c>
      <c r="GXB56" s="72">
        <v>0</v>
      </c>
      <c r="GXC56" s="72">
        <v>0</v>
      </c>
      <c r="GXD56" s="72">
        <v>0</v>
      </c>
      <c r="GXE56" s="72">
        <v>0</v>
      </c>
      <c r="GXF56" s="72">
        <v>0</v>
      </c>
      <c r="GXG56" s="72">
        <v>0</v>
      </c>
      <c r="GXH56" s="72">
        <v>0</v>
      </c>
      <c r="GXI56" s="72">
        <v>0</v>
      </c>
      <c r="GXJ56" s="72">
        <v>0</v>
      </c>
      <c r="GXK56" s="72">
        <v>0</v>
      </c>
      <c r="GXL56" s="72">
        <v>0</v>
      </c>
      <c r="GXM56" s="72">
        <v>0</v>
      </c>
      <c r="GXN56" s="72">
        <v>0</v>
      </c>
      <c r="GXO56" s="72">
        <v>0</v>
      </c>
      <c r="GXP56" s="72">
        <v>0</v>
      </c>
      <c r="GXQ56" s="72">
        <v>0</v>
      </c>
      <c r="GXR56" s="72">
        <v>0</v>
      </c>
      <c r="GXS56" s="72">
        <v>0</v>
      </c>
      <c r="GXT56" s="72">
        <v>0</v>
      </c>
      <c r="GXU56" s="72">
        <v>0</v>
      </c>
      <c r="GXV56" s="72">
        <v>0</v>
      </c>
      <c r="GXW56" s="72">
        <v>0</v>
      </c>
      <c r="GXX56" s="72">
        <v>0</v>
      </c>
      <c r="GXY56" s="72">
        <v>0</v>
      </c>
      <c r="GXZ56" s="72">
        <v>0</v>
      </c>
      <c r="GYA56" s="72">
        <v>0</v>
      </c>
      <c r="GYB56" s="72">
        <v>0</v>
      </c>
      <c r="GYC56" s="72">
        <v>0</v>
      </c>
      <c r="GYD56" s="72">
        <v>0</v>
      </c>
      <c r="GYE56" s="72">
        <v>0</v>
      </c>
      <c r="GYF56" s="72">
        <v>0</v>
      </c>
      <c r="GYG56" s="72">
        <v>0</v>
      </c>
      <c r="GYH56" s="72">
        <v>0</v>
      </c>
      <c r="GYI56" s="72">
        <v>0</v>
      </c>
      <c r="GYJ56" s="72">
        <v>0</v>
      </c>
      <c r="GYK56" s="72">
        <v>0</v>
      </c>
      <c r="GYL56" s="72">
        <v>0</v>
      </c>
      <c r="GYM56" s="72">
        <v>0</v>
      </c>
      <c r="GYN56" s="72">
        <v>0</v>
      </c>
      <c r="GYO56" s="72">
        <v>0</v>
      </c>
      <c r="GYP56" s="72">
        <v>0</v>
      </c>
      <c r="GYQ56" s="72">
        <v>0</v>
      </c>
      <c r="GYR56" s="72">
        <v>0</v>
      </c>
      <c r="GYS56" s="72">
        <v>0</v>
      </c>
      <c r="GYT56" s="72">
        <v>0</v>
      </c>
      <c r="GYU56" s="72">
        <v>0</v>
      </c>
      <c r="GYV56" s="72">
        <v>0</v>
      </c>
      <c r="GYW56" s="72">
        <v>0</v>
      </c>
      <c r="GYX56" s="72">
        <v>0</v>
      </c>
      <c r="GYY56" s="72">
        <v>0</v>
      </c>
      <c r="GYZ56" s="72">
        <v>0</v>
      </c>
      <c r="GZA56" s="72">
        <v>0</v>
      </c>
      <c r="GZB56" s="72">
        <v>0</v>
      </c>
      <c r="GZC56" s="72">
        <v>0</v>
      </c>
      <c r="GZD56" s="72">
        <v>0</v>
      </c>
      <c r="GZE56" s="72">
        <v>0</v>
      </c>
      <c r="GZF56" s="72">
        <v>0</v>
      </c>
      <c r="GZG56" s="72">
        <v>0</v>
      </c>
      <c r="GZH56" s="72">
        <v>0</v>
      </c>
      <c r="GZI56" s="72">
        <v>0</v>
      </c>
      <c r="GZJ56" s="72">
        <v>0</v>
      </c>
      <c r="GZK56" s="72">
        <v>0</v>
      </c>
      <c r="GZL56" s="72">
        <v>0</v>
      </c>
      <c r="GZM56" s="72">
        <v>0</v>
      </c>
      <c r="GZN56" s="72">
        <v>0</v>
      </c>
      <c r="GZO56" s="72">
        <v>0</v>
      </c>
      <c r="GZP56" s="72">
        <v>0</v>
      </c>
      <c r="GZQ56" s="72">
        <v>0</v>
      </c>
      <c r="GZR56" s="72">
        <v>0</v>
      </c>
      <c r="GZS56" s="72">
        <v>0</v>
      </c>
      <c r="GZT56" s="72">
        <v>0</v>
      </c>
      <c r="GZU56" s="72">
        <v>0</v>
      </c>
      <c r="GZV56" s="72">
        <v>0</v>
      </c>
      <c r="GZW56" s="72">
        <v>0</v>
      </c>
      <c r="GZX56" s="72">
        <v>0</v>
      </c>
      <c r="GZY56" s="72">
        <v>0</v>
      </c>
      <c r="GZZ56" s="72">
        <v>0</v>
      </c>
      <c r="HAA56" s="72">
        <v>0</v>
      </c>
      <c r="HAB56" s="72">
        <v>0</v>
      </c>
      <c r="HAC56" s="72">
        <v>0</v>
      </c>
      <c r="HAD56" s="72">
        <v>0</v>
      </c>
      <c r="HAE56" s="72">
        <v>0</v>
      </c>
      <c r="HAF56" s="72">
        <v>0</v>
      </c>
      <c r="HAG56" s="72">
        <v>0</v>
      </c>
      <c r="HAH56" s="72">
        <v>0</v>
      </c>
      <c r="HAI56" s="72">
        <v>0</v>
      </c>
      <c r="HAJ56" s="72">
        <v>0</v>
      </c>
      <c r="HAK56" s="72">
        <v>0</v>
      </c>
      <c r="HAL56" s="72">
        <v>0</v>
      </c>
      <c r="HAM56" s="72">
        <v>0</v>
      </c>
      <c r="HAN56" s="72">
        <v>0</v>
      </c>
      <c r="HAO56" s="72">
        <v>0</v>
      </c>
      <c r="HAP56" s="72">
        <v>0</v>
      </c>
      <c r="HAQ56" s="72">
        <v>0</v>
      </c>
      <c r="HAR56" s="72">
        <v>0</v>
      </c>
      <c r="HAS56" s="72">
        <v>0</v>
      </c>
      <c r="HAT56" s="72">
        <v>0</v>
      </c>
      <c r="HAU56" s="72">
        <v>0</v>
      </c>
      <c r="HAV56" s="72">
        <v>0</v>
      </c>
      <c r="HAW56" s="72">
        <v>0</v>
      </c>
      <c r="HAX56" s="72">
        <v>0</v>
      </c>
      <c r="HAY56" s="72">
        <v>0</v>
      </c>
      <c r="HAZ56" s="72">
        <v>0</v>
      </c>
      <c r="HBA56" s="72">
        <v>0</v>
      </c>
      <c r="HBB56" s="72">
        <v>0</v>
      </c>
      <c r="HBC56" s="72">
        <v>0</v>
      </c>
      <c r="HBD56" s="72">
        <v>0</v>
      </c>
      <c r="HBE56" s="72">
        <v>0</v>
      </c>
      <c r="HBF56" s="72">
        <v>0</v>
      </c>
      <c r="HBG56" s="72">
        <v>0</v>
      </c>
      <c r="HBH56" s="72">
        <v>0</v>
      </c>
      <c r="HBI56" s="72">
        <v>0</v>
      </c>
      <c r="HBJ56" s="72">
        <v>0</v>
      </c>
      <c r="HBK56" s="72">
        <v>0</v>
      </c>
      <c r="HBL56" s="72">
        <v>0</v>
      </c>
      <c r="HBM56" s="72">
        <v>0</v>
      </c>
      <c r="HBN56" s="72">
        <v>0</v>
      </c>
      <c r="HBO56" s="72">
        <v>0</v>
      </c>
      <c r="HBP56" s="72">
        <v>0</v>
      </c>
      <c r="HBQ56" s="72">
        <v>0</v>
      </c>
      <c r="HBR56" s="72">
        <v>0</v>
      </c>
      <c r="HBS56" s="72">
        <v>0</v>
      </c>
      <c r="HBT56" s="72">
        <v>0</v>
      </c>
      <c r="HBU56" s="72">
        <v>0</v>
      </c>
      <c r="HBV56" s="72">
        <v>0</v>
      </c>
      <c r="HBW56" s="72">
        <v>0</v>
      </c>
      <c r="HBX56" s="72">
        <v>0</v>
      </c>
      <c r="HBY56" s="72">
        <v>0</v>
      </c>
      <c r="HBZ56" s="72">
        <v>0</v>
      </c>
      <c r="HCA56" s="72">
        <v>0</v>
      </c>
      <c r="HCB56" s="72">
        <v>0</v>
      </c>
      <c r="HCC56" s="72">
        <v>0</v>
      </c>
      <c r="HCD56" s="72">
        <v>0</v>
      </c>
      <c r="HCE56" s="72">
        <v>0</v>
      </c>
      <c r="HCF56" s="72">
        <v>0</v>
      </c>
      <c r="HCG56" s="72">
        <v>0</v>
      </c>
      <c r="HCH56" s="72">
        <v>0</v>
      </c>
      <c r="HCI56" s="72">
        <v>0</v>
      </c>
      <c r="HCJ56" s="72">
        <v>0</v>
      </c>
      <c r="HCK56" s="72">
        <v>0</v>
      </c>
      <c r="HCL56" s="72">
        <v>0</v>
      </c>
      <c r="HCM56" s="72">
        <v>0</v>
      </c>
      <c r="HCN56" s="72">
        <v>0</v>
      </c>
      <c r="HCO56" s="72">
        <v>0</v>
      </c>
      <c r="HCP56" s="72">
        <v>0</v>
      </c>
      <c r="HCQ56" s="72">
        <v>0</v>
      </c>
      <c r="HCR56" s="72">
        <v>0</v>
      </c>
      <c r="HCS56" s="72">
        <v>0</v>
      </c>
      <c r="HCT56" s="72">
        <v>0</v>
      </c>
      <c r="HCU56" s="72">
        <v>0</v>
      </c>
      <c r="HCV56" s="72">
        <v>0</v>
      </c>
      <c r="HCW56" s="72">
        <v>0</v>
      </c>
      <c r="HCX56" s="72">
        <v>0</v>
      </c>
      <c r="HCY56" s="72">
        <v>0</v>
      </c>
      <c r="HCZ56" s="72">
        <v>0</v>
      </c>
      <c r="HDA56" s="72">
        <v>0</v>
      </c>
      <c r="HDB56" s="72">
        <v>0</v>
      </c>
      <c r="HDC56" s="72">
        <v>0</v>
      </c>
      <c r="HDD56" s="72">
        <v>0</v>
      </c>
      <c r="HDE56" s="72">
        <v>0</v>
      </c>
      <c r="HDF56" s="72">
        <v>0</v>
      </c>
      <c r="HDG56" s="72">
        <v>0</v>
      </c>
      <c r="HDH56" s="72">
        <v>0</v>
      </c>
      <c r="HDI56" s="72">
        <v>0</v>
      </c>
      <c r="HDJ56" s="72">
        <v>0</v>
      </c>
      <c r="HDK56" s="72">
        <v>0</v>
      </c>
      <c r="HDL56" s="72">
        <v>0</v>
      </c>
      <c r="HDM56" s="72">
        <v>0</v>
      </c>
      <c r="HDN56" s="72">
        <v>0</v>
      </c>
      <c r="HDO56" s="72">
        <v>0</v>
      </c>
      <c r="HDP56" s="72">
        <v>0</v>
      </c>
      <c r="HDQ56" s="72">
        <v>0</v>
      </c>
      <c r="HDR56" s="72">
        <v>0</v>
      </c>
      <c r="HDS56" s="72">
        <v>0</v>
      </c>
      <c r="HDT56" s="72">
        <v>0</v>
      </c>
      <c r="HDU56" s="72">
        <v>0</v>
      </c>
      <c r="HDV56" s="72">
        <v>0</v>
      </c>
      <c r="HDW56" s="72">
        <v>0</v>
      </c>
      <c r="HDX56" s="72">
        <v>0</v>
      </c>
      <c r="HDY56" s="72">
        <v>0</v>
      </c>
      <c r="HDZ56" s="72">
        <v>0</v>
      </c>
      <c r="HEA56" s="72">
        <v>0</v>
      </c>
      <c r="HEB56" s="72">
        <v>0</v>
      </c>
      <c r="HEC56" s="72">
        <v>0</v>
      </c>
      <c r="HED56" s="72">
        <v>0</v>
      </c>
      <c r="HEE56" s="72">
        <v>0</v>
      </c>
      <c r="HEF56" s="72">
        <v>0</v>
      </c>
      <c r="HEG56" s="72">
        <v>0</v>
      </c>
      <c r="HEH56" s="72">
        <v>0</v>
      </c>
      <c r="HEI56" s="72">
        <v>0</v>
      </c>
      <c r="HEJ56" s="72">
        <v>0</v>
      </c>
      <c r="HEK56" s="72">
        <v>0</v>
      </c>
      <c r="HEL56" s="72">
        <v>0</v>
      </c>
      <c r="HEM56" s="72">
        <v>0</v>
      </c>
      <c r="HEN56" s="72">
        <v>0</v>
      </c>
      <c r="HEO56" s="72">
        <v>0</v>
      </c>
      <c r="HEP56" s="72">
        <v>0</v>
      </c>
      <c r="HEQ56" s="72">
        <v>0</v>
      </c>
      <c r="HER56" s="72">
        <v>0</v>
      </c>
      <c r="HES56" s="72">
        <v>0</v>
      </c>
      <c r="HET56" s="72">
        <v>0</v>
      </c>
      <c r="HEU56" s="72">
        <v>0</v>
      </c>
      <c r="HEV56" s="72">
        <v>0</v>
      </c>
      <c r="HEW56" s="72">
        <v>0</v>
      </c>
      <c r="HEX56" s="72">
        <v>0</v>
      </c>
      <c r="HEY56" s="72">
        <v>0</v>
      </c>
      <c r="HEZ56" s="72">
        <v>0</v>
      </c>
      <c r="HFA56" s="72">
        <v>0</v>
      </c>
      <c r="HFB56" s="72">
        <v>0</v>
      </c>
      <c r="HFC56" s="72">
        <v>0</v>
      </c>
      <c r="HFD56" s="72">
        <v>0</v>
      </c>
      <c r="HFE56" s="72">
        <v>0</v>
      </c>
      <c r="HFF56" s="72">
        <v>0</v>
      </c>
      <c r="HFG56" s="72">
        <v>0</v>
      </c>
      <c r="HFH56" s="72">
        <v>0</v>
      </c>
      <c r="HFI56" s="72">
        <v>0</v>
      </c>
      <c r="HFJ56" s="72">
        <v>0</v>
      </c>
      <c r="HFK56" s="72">
        <v>0</v>
      </c>
      <c r="HFL56" s="72">
        <v>0</v>
      </c>
      <c r="HFM56" s="72">
        <v>0</v>
      </c>
      <c r="HFN56" s="72">
        <v>0</v>
      </c>
      <c r="HFO56" s="72">
        <v>0</v>
      </c>
      <c r="HFP56" s="72">
        <v>0</v>
      </c>
      <c r="HFQ56" s="72">
        <v>0</v>
      </c>
      <c r="HFR56" s="72">
        <v>0</v>
      </c>
      <c r="HFS56" s="72">
        <v>0</v>
      </c>
      <c r="HFT56" s="72">
        <v>0</v>
      </c>
      <c r="HFU56" s="72">
        <v>0</v>
      </c>
      <c r="HFV56" s="72">
        <v>0</v>
      </c>
      <c r="HFW56" s="72">
        <v>0</v>
      </c>
      <c r="HFX56" s="72">
        <v>0</v>
      </c>
      <c r="HFY56" s="72">
        <v>0</v>
      </c>
      <c r="HFZ56" s="72">
        <v>0</v>
      </c>
      <c r="HGA56" s="72">
        <v>0</v>
      </c>
      <c r="HGB56" s="72">
        <v>0</v>
      </c>
      <c r="HGC56" s="72">
        <v>0</v>
      </c>
      <c r="HGD56" s="72">
        <v>0</v>
      </c>
      <c r="HGE56" s="72">
        <v>0</v>
      </c>
      <c r="HGF56" s="72">
        <v>0</v>
      </c>
      <c r="HGG56" s="72">
        <v>0</v>
      </c>
      <c r="HGH56" s="72">
        <v>0</v>
      </c>
      <c r="HGI56" s="72">
        <v>0</v>
      </c>
      <c r="HGJ56" s="72">
        <v>0</v>
      </c>
      <c r="HGK56" s="72">
        <v>0</v>
      </c>
      <c r="HGL56" s="72">
        <v>0</v>
      </c>
      <c r="HGM56" s="72">
        <v>0</v>
      </c>
      <c r="HGN56" s="72">
        <v>0</v>
      </c>
      <c r="HGO56" s="72">
        <v>0</v>
      </c>
      <c r="HGP56" s="72">
        <v>0</v>
      </c>
      <c r="HGQ56" s="72">
        <v>0</v>
      </c>
      <c r="HGR56" s="72">
        <v>0</v>
      </c>
      <c r="HGS56" s="72">
        <v>0</v>
      </c>
      <c r="HGT56" s="72">
        <v>0</v>
      </c>
      <c r="HGU56" s="72">
        <v>0</v>
      </c>
      <c r="HGV56" s="72">
        <v>0</v>
      </c>
      <c r="HGW56" s="72">
        <v>0</v>
      </c>
      <c r="HGX56" s="72">
        <v>0</v>
      </c>
      <c r="HGY56" s="72">
        <v>0</v>
      </c>
      <c r="HGZ56" s="72">
        <v>0</v>
      </c>
      <c r="HHA56" s="72">
        <v>0</v>
      </c>
      <c r="HHB56" s="72">
        <v>0</v>
      </c>
      <c r="HHC56" s="72">
        <v>0</v>
      </c>
      <c r="HHD56" s="72">
        <v>0</v>
      </c>
      <c r="HHE56" s="72">
        <v>0</v>
      </c>
      <c r="HHF56" s="72">
        <v>0</v>
      </c>
      <c r="HHG56" s="72">
        <v>0</v>
      </c>
      <c r="HHH56" s="72">
        <v>0</v>
      </c>
      <c r="HHI56" s="72">
        <v>0</v>
      </c>
      <c r="HHJ56" s="72">
        <v>0</v>
      </c>
      <c r="HHK56" s="72">
        <v>0</v>
      </c>
      <c r="HHL56" s="72">
        <v>0</v>
      </c>
      <c r="HHM56" s="72">
        <v>0</v>
      </c>
      <c r="HHN56" s="72">
        <v>0</v>
      </c>
      <c r="HHO56" s="72">
        <v>0</v>
      </c>
      <c r="HHP56" s="72">
        <v>0</v>
      </c>
      <c r="HHQ56" s="72">
        <v>0</v>
      </c>
      <c r="HHR56" s="72">
        <v>0</v>
      </c>
      <c r="HHS56" s="72">
        <v>0</v>
      </c>
      <c r="HHT56" s="72">
        <v>0</v>
      </c>
      <c r="HHU56" s="72">
        <v>0</v>
      </c>
      <c r="HHV56" s="72">
        <v>0</v>
      </c>
      <c r="HHW56" s="72">
        <v>0</v>
      </c>
      <c r="HHX56" s="72">
        <v>0</v>
      </c>
      <c r="HHY56" s="72">
        <v>0</v>
      </c>
      <c r="HHZ56" s="72">
        <v>0</v>
      </c>
      <c r="HIA56" s="72">
        <v>0</v>
      </c>
      <c r="HIB56" s="72">
        <v>0</v>
      </c>
      <c r="HIC56" s="72">
        <v>0</v>
      </c>
      <c r="HID56" s="72">
        <v>0</v>
      </c>
      <c r="HIE56" s="72">
        <v>0</v>
      </c>
      <c r="HIF56" s="72">
        <v>0</v>
      </c>
      <c r="HIG56" s="72">
        <v>0</v>
      </c>
      <c r="HIH56" s="72">
        <v>0</v>
      </c>
      <c r="HII56" s="72">
        <v>0</v>
      </c>
      <c r="HIJ56" s="72">
        <v>0</v>
      </c>
      <c r="HIK56" s="72">
        <v>0</v>
      </c>
      <c r="HIL56" s="72">
        <v>0</v>
      </c>
      <c r="HIM56" s="72">
        <v>0</v>
      </c>
      <c r="HIN56" s="72">
        <v>0</v>
      </c>
      <c r="HIO56" s="72">
        <v>0</v>
      </c>
      <c r="HIP56" s="72">
        <v>0</v>
      </c>
      <c r="HIQ56" s="72">
        <v>0</v>
      </c>
      <c r="HIR56" s="72">
        <v>0</v>
      </c>
      <c r="HIS56" s="72">
        <v>0</v>
      </c>
      <c r="HIT56" s="72">
        <v>0</v>
      </c>
      <c r="HIU56" s="72">
        <v>0</v>
      </c>
      <c r="HIV56" s="72">
        <v>0</v>
      </c>
      <c r="HIW56" s="72">
        <v>0</v>
      </c>
      <c r="HIX56" s="72">
        <v>0</v>
      </c>
      <c r="HIY56" s="72">
        <v>0</v>
      </c>
      <c r="HIZ56" s="72">
        <v>0</v>
      </c>
      <c r="HJA56" s="72">
        <v>0</v>
      </c>
      <c r="HJB56" s="72">
        <v>0</v>
      </c>
      <c r="HJC56" s="72">
        <v>0</v>
      </c>
      <c r="HJD56" s="72">
        <v>0</v>
      </c>
      <c r="HJE56" s="72">
        <v>0</v>
      </c>
      <c r="HJF56" s="72">
        <v>0</v>
      </c>
      <c r="HJG56" s="72">
        <v>0</v>
      </c>
      <c r="HJH56" s="72">
        <v>0</v>
      </c>
      <c r="HJI56" s="72">
        <v>0</v>
      </c>
      <c r="HJJ56" s="72">
        <v>0</v>
      </c>
      <c r="HJK56" s="72">
        <v>0</v>
      </c>
      <c r="HJL56" s="72">
        <v>0</v>
      </c>
      <c r="HJM56" s="72">
        <v>0</v>
      </c>
      <c r="HJN56" s="72">
        <v>0</v>
      </c>
      <c r="HJO56" s="72">
        <v>0</v>
      </c>
      <c r="HJP56" s="72">
        <v>0</v>
      </c>
      <c r="HJQ56" s="72">
        <v>0</v>
      </c>
      <c r="HJR56" s="72">
        <v>0</v>
      </c>
      <c r="HJS56" s="72">
        <v>0</v>
      </c>
      <c r="HJT56" s="72">
        <v>0</v>
      </c>
      <c r="HJU56" s="72">
        <v>0</v>
      </c>
      <c r="HJV56" s="72">
        <v>0</v>
      </c>
      <c r="HJW56" s="72">
        <v>0</v>
      </c>
      <c r="HJX56" s="72">
        <v>0</v>
      </c>
      <c r="HJY56" s="72">
        <v>0</v>
      </c>
      <c r="HJZ56" s="72">
        <v>0</v>
      </c>
      <c r="HKA56" s="72">
        <v>0</v>
      </c>
      <c r="HKB56" s="72">
        <v>0</v>
      </c>
      <c r="HKC56" s="72">
        <v>0</v>
      </c>
      <c r="HKD56" s="72">
        <v>0</v>
      </c>
      <c r="HKE56" s="72">
        <v>0</v>
      </c>
      <c r="HKF56" s="72">
        <v>0</v>
      </c>
      <c r="HKG56" s="72">
        <v>0</v>
      </c>
      <c r="HKH56" s="72">
        <v>0</v>
      </c>
      <c r="HKI56" s="72">
        <v>0</v>
      </c>
      <c r="HKJ56" s="72">
        <v>0</v>
      </c>
      <c r="HKK56" s="72">
        <v>0</v>
      </c>
      <c r="HKL56" s="72">
        <v>0</v>
      </c>
      <c r="HKM56" s="72">
        <v>0</v>
      </c>
      <c r="HKN56" s="72">
        <v>0</v>
      </c>
      <c r="HKO56" s="72">
        <v>0</v>
      </c>
      <c r="HKP56" s="72">
        <v>0</v>
      </c>
      <c r="HKQ56" s="72">
        <v>0</v>
      </c>
      <c r="HKR56" s="72">
        <v>0</v>
      </c>
      <c r="HKS56" s="72">
        <v>0</v>
      </c>
      <c r="HKT56" s="72">
        <v>0</v>
      </c>
      <c r="HKU56" s="72">
        <v>0</v>
      </c>
      <c r="HKV56" s="72">
        <v>0</v>
      </c>
      <c r="HKW56" s="72">
        <v>0</v>
      </c>
      <c r="HKX56" s="72">
        <v>0</v>
      </c>
      <c r="HKY56" s="72">
        <v>0</v>
      </c>
      <c r="HKZ56" s="72">
        <v>0</v>
      </c>
      <c r="HLA56" s="72">
        <v>0</v>
      </c>
      <c r="HLB56" s="72">
        <v>0</v>
      </c>
      <c r="HLC56" s="72">
        <v>0</v>
      </c>
      <c r="HLD56" s="72">
        <v>0</v>
      </c>
      <c r="HLE56" s="72">
        <v>0</v>
      </c>
      <c r="HLF56" s="72">
        <v>0</v>
      </c>
      <c r="HLG56" s="72">
        <v>0</v>
      </c>
      <c r="HLH56" s="72">
        <v>0</v>
      </c>
      <c r="HLI56" s="72">
        <v>0</v>
      </c>
      <c r="HLJ56" s="72">
        <v>0</v>
      </c>
      <c r="HLK56" s="72">
        <v>0</v>
      </c>
      <c r="HLL56" s="72">
        <v>0</v>
      </c>
      <c r="HLM56" s="72">
        <v>0</v>
      </c>
      <c r="HLN56" s="72">
        <v>0</v>
      </c>
      <c r="HLO56" s="72">
        <v>0</v>
      </c>
      <c r="HLP56" s="72">
        <v>0</v>
      </c>
      <c r="HLQ56" s="72">
        <v>0</v>
      </c>
      <c r="HLR56" s="72">
        <v>0</v>
      </c>
      <c r="HLS56" s="72">
        <v>0</v>
      </c>
      <c r="HLT56" s="72">
        <v>0</v>
      </c>
      <c r="HLU56" s="72">
        <v>0</v>
      </c>
      <c r="HLV56" s="72">
        <v>0</v>
      </c>
      <c r="HLW56" s="72">
        <v>0</v>
      </c>
      <c r="HLX56" s="72">
        <v>0</v>
      </c>
      <c r="HLY56" s="72">
        <v>0</v>
      </c>
      <c r="HLZ56" s="72">
        <v>0</v>
      </c>
      <c r="HMA56" s="72">
        <v>0</v>
      </c>
      <c r="HMB56" s="72">
        <v>0</v>
      </c>
      <c r="HMC56" s="72">
        <v>0</v>
      </c>
      <c r="HMD56" s="72">
        <v>0</v>
      </c>
      <c r="HME56" s="72">
        <v>0</v>
      </c>
      <c r="HMF56" s="72">
        <v>0</v>
      </c>
      <c r="HMG56" s="72">
        <v>0</v>
      </c>
      <c r="HMH56" s="72">
        <v>0</v>
      </c>
      <c r="HMI56" s="72">
        <v>0</v>
      </c>
      <c r="HMJ56" s="72">
        <v>0</v>
      </c>
      <c r="HMK56" s="72">
        <v>0</v>
      </c>
      <c r="HML56" s="72">
        <v>0</v>
      </c>
      <c r="HMM56" s="72">
        <v>0</v>
      </c>
      <c r="HMN56" s="72">
        <v>0</v>
      </c>
      <c r="HMO56" s="72">
        <v>0</v>
      </c>
      <c r="HMP56" s="72">
        <v>0</v>
      </c>
      <c r="HMQ56" s="72">
        <v>0</v>
      </c>
      <c r="HMR56" s="72">
        <v>0</v>
      </c>
      <c r="HMS56" s="72">
        <v>0</v>
      </c>
      <c r="HMT56" s="72">
        <v>0</v>
      </c>
      <c r="HMU56" s="72">
        <v>0</v>
      </c>
      <c r="HMV56" s="72">
        <v>0</v>
      </c>
      <c r="HMW56" s="72">
        <v>0</v>
      </c>
      <c r="HMX56" s="72">
        <v>0</v>
      </c>
      <c r="HMY56" s="72">
        <v>0</v>
      </c>
      <c r="HMZ56" s="72">
        <v>0</v>
      </c>
      <c r="HNA56" s="72">
        <v>0</v>
      </c>
      <c r="HNB56" s="72">
        <v>0</v>
      </c>
      <c r="HNC56" s="72">
        <v>0</v>
      </c>
      <c r="HND56" s="72">
        <v>0</v>
      </c>
      <c r="HNE56" s="72">
        <v>0</v>
      </c>
      <c r="HNF56" s="72">
        <v>0</v>
      </c>
      <c r="HNG56" s="72">
        <v>0</v>
      </c>
      <c r="HNH56" s="72">
        <v>0</v>
      </c>
      <c r="HNI56" s="72">
        <v>0</v>
      </c>
      <c r="HNJ56" s="72">
        <v>0</v>
      </c>
      <c r="HNK56" s="72">
        <v>0</v>
      </c>
      <c r="HNL56" s="72">
        <v>0</v>
      </c>
      <c r="HNM56" s="72">
        <v>0</v>
      </c>
      <c r="HNN56" s="72">
        <v>0</v>
      </c>
      <c r="HNO56" s="72">
        <v>0</v>
      </c>
      <c r="HNP56" s="72">
        <v>0</v>
      </c>
      <c r="HNQ56" s="72">
        <v>0</v>
      </c>
      <c r="HNR56" s="72">
        <v>0</v>
      </c>
      <c r="HNS56" s="72">
        <v>0</v>
      </c>
      <c r="HNT56" s="72">
        <v>0</v>
      </c>
      <c r="HNU56" s="72">
        <v>0</v>
      </c>
      <c r="HNV56" s="72">
        <v>0</v>
      </c>
      <c r="HNW56" s="72">
        <v>0</v>
      </c>
      <c r="HNX56" s="72">
        <v>0</v>
      </c>
      <c r="HNY56" s="72">
        <v>0</v>
      </c>
      <c r="HNZ56" s="72">
        <v>0</v>
      </c>
      <c r="HOA56" s="72">
        <v>0</v>
      </c>
      <c r="HOB56" s="72">
        <v>0</v>
      </c>
      <c r="HOC56" s="72">
        <v>0</v>
      </c>
      <c r="HOD56" s="72">
        <v>0</v>
      </c>
      <c r="HOE56" s="72">
        <v>0</v>
      </c>
      <c r="HOF56" s="72">
        <v>0</v>
      </c>
      <c r="HOG56" s="72">
        <v>0</v>
      </c>
      <c r="HOH56" s="72">
        <v>0</v>
      </c>
      <c r="HOI56" s="72">
        <v>0</v>
      </c>
      <c r="HOJ56" s="72">
        <v>0</v>
      </c>
      <c r="HOK56" s="72">
        <v>0</v>
      </c>
      <c r="HOL56" s="72">
        <v>0</v>
      </c>
      <c r="HOM56" s="72">
        <v>0</v>
      </c>
      <c r="HON56" s="72">
        <v>0</v>
      </c>
      <c r="HOO56" s="72">
        <v>0</v>
      </c>
      <c r="HOP56" s="72">
        <v>0</v>
      </c>
      <c r="HOQ56" s="72">
        <v>0</v>
      </c>
      <c r="HOR56" s="72">
        <v>0</v>
      </c>
      <c r="HOS56" s="72">
        <v>0</v>
      </c>
      <c r="HOT56" s="72">
        <v>0</v>
      </c>
      <c r="HOU56" s="72">
        <v>0</v>
      </c>
      <c r="HOV56" s="72">
        <v>0</v>
      </c>
      <c r="HOW56" s="72">
        <v>0</v>
      </c>
      <c r="HOX56" s="72">
        <v>0</v>
      </c>
      <c r="HOY56" s="72">
        <v>0</v>
      </c>
      <c r="HOZ56" s="72">
        <v>0</v>
      </c>
      <c r="HPA56" s="72">
        <v>0</v>
      </c>
      <c r="HPB56" s="72">
        <v>0</v>
      </c>
      <c r="HPC56" s="72">
        <v>0</v>
      </c>
      <c r="HPD56" s="72">
        <v>0</v>
      </c>
      <c r="HPE56" s="72">
        <v>0</v>
      </c>
      <c r="HPF56" s="72">
        <v>0</v>
      </c>
      <c r="HPG56" s="72">
        <v>0</v>
      </c>
      <c r="HPH56" s="72">
        <v>0</v>
      </c>
      <c r="HPI56" s="72">
        <v>0</v>
      </c>
      <c r="HPJ56" s="72">
        <v>0</v>
      </c>
      <c r="HPK56" s="72">
        <v>0</v>
      </c>
      <c r="HPL56" s="72">
        <v>0</v>
      </c>
      <c r="HPM56" s="72">
        <v>0</v>
      </c>
      <c r="HPN56" s="72">
        <v>0</v>
      </c>
      <c r="HPO56" s="72">
        <v>0</v>
      </c>
      <c r="HPP56" s="72">
        <v>0</v>
      </c>
      <c r="HPQ56" s="72">
        <v>0</v>
      </c>
      <c r="HPR56" s="72">
        <v>0</v>
      </c>
      <c r="HPS56" s="72">
        <v>0</v>
      </c>
      <c r="HPT56" s="72">
        <v>0</v>
      </c>
      <c r="HPU56" s="72">
        <v>0</v>
      </c>
      <c r="HPV56" s="72">
        <v>0</v>
      </c>
      <c r="HPW56" s="72">
        <v>0</v>
      </c>
      <c r="HPX56" s="72">
        <v>0</v>
      </c>
      <c r="HPY56" s="72">
        <v>0</v>
      </c>
      <c r="HPZ56" s="72">
        <v>0</v>
      </c>
      <c r="HQA56" s="72">
        <v>0</v>
      </c>
      <c r="HQB56" s="72">
        <v>0</v>
      </c>
      <c r="HQC56" s="72">
        <v>0</v>
      </c>
      <c r="HQD56" s="72">
        <v>0</v>
      </c>
      <c r="HQE56" s="72">
        <v>0</v>
      </c>
      <c r="HQF56" s="72">
        <v>0</v>
      </c>
      <c r="HQG56" s="72">
        <v>0</v>
      </c>
      <c r="HQH56" s="72">
        <v>0</v>
      </c>
      <c r="HQI56" s="72">
        <v>0</v>
      </c>
      <c r="HQJ56" s="72">
        <v>0</v>
      </c>
      <c r="HQK56" s="72">
        <v>0</v>
      </c>
      <c r="HQL56" s="72">
        <v>0</v>
      </c>
      <c r="HQM56" s="72">
        <v>0</v>
      </c>
      <c r="HQN56" s="72">
        <v>0</v>
      </c>
      <c r="HQO56" s="72">
        <v>0</v>
      </c>
      <c r="HQP56" s="72">
        <v>0</v>
      </c>
      <c r="HQQ56" s="72">
        <v>0</v>
      </c>
      <c r="HQR56" s="72">
        <v>0</v>
      </c>
      <c r="HQS56" s="72">
        <v>0</v>
      </c>
      <c r="HQT56" s="72">
        <v>0</v>
      </c>
      <c r="HQU56" s="72">
        <v>0</v>
      </c>
      <c r="HQV56" s="72">
        <v>0</v>
      </c>
      <c r="HQW56" s="72">
        <v>0</v>
      </c>
      <c r="HQX56" s="72">
        <v>0</v>
      </c>
      <c r="HQY56" s="72">
        <v>0</v>
      </c>
      <c r="HQZ56" s="72">
        <v>0</v>
      </c>
      <c r="HRA56" s="72">
        <v>0</v>
      </c>
      <c r="HRB56" s="72">
        <v>0</v>
      </c>
      <c r="HRC56" s="72">
        <v>0</v>
      </c>
      <c r="HRD56" s="72">
        <v>0</v>
      </c>
      <c r="HRE56" s="72">
        <v>0</v>
      </c>
      <c r="HRF56" s="72">
        <v>0</v>
      </c>
      <c r="HRG56" s="72">
        <v>0</v>
      </c>
      <c r="HRH56" s="72">
        <v>0</v>
      </c>
      <c r="HRI56" s="72">
        <v>0</v>
      </c>
      <c r="HRJ56" s="72">
        <v>0</v>
      </c>
      <c r="HRK56" s="72">
        <v>0</v>
      </c>
      <c r="HRL56" s="72">
        <v>0</v>
      </c>
      <c r="HRM56" s="72">
        <v>0</v>
      </c>
      <c r="HRN56" s="72">
        <v>0</v>
      </c>
      <c r="HRO56" s="72">
        <v>0</v>
      </c>
      <c r="HRP56" s="72">
        <v>0</v>
      </c>
      <c r="HRQ56" s="72">
        <v>0</v>
      </c>
      <c r="HRR56" s="72">
        <v>0</v>
      </c>
      <c r="HRS56" s="72">
        <v>0</v>
      </c>
      <c r="HRT56" s="72">
        <v>0</v>
      </c>
      <c r="HRU56" s="72">
        <v>0</v>
      </c>
      <c r="HRV56" s="72">
        <v>0</v>
      </c>
      <c r="HRW56" s="72">
        <v>0</v>
      </c>
      <c r="HRX56" s="72">
        <v>0</v>
      </c>
      <c r="HRY56" s="72">
        <v>0</v>
      </c>
      <c r="HRZ56" s="72">
        <v>0</v>
      </c>
      <c r="HSA56" s="72">
        <v>0</v>
      </c>
      <c r="HSB56" s="72">
        <v>0</v>
      </c>
      <c r="HSC56" s="72">
        <v>0</v>
      </c>
      <c r="HSD56" s="72">
        <v>0</v>
      </c>
      <c r="HSE56" s="72">
        <v>0</v>
      </c>
      <c r="HSF56" s="72">
        <v>0</v>
      </c>
      <c r="HSG56" s="72">
        <v>0</v>
      </c>
      <c r="HSH56" s="72">
        <v>0</v>
      </c>
      <c r="HSI56" s="72">
        <v>0</v>
      </c>
      <c r="HSJ56" s="72">
        <v>0</v>
      </c>
      <c r="HSK56" s="72">
        <v>0</v>
      </c>
      <c r="HSL56" s="72">
        <v>0</v>
      </c>
      <c r="HSM56" s="72">
        <v>0</v>
      </c>
      <c r="HSN56" s="72">
        <v>0</v>
      </c>
      <c r="HSO56" s="72">
        <v>0</v>
      </c>
      <c r="HSP56" s="72">
        <v>0</v>
      </c>
      <c r="HSQ56" s="72">
        <v>0</v>
      </c>
      <c r="HSR56" s="72">
        <v>0</v>
      </c>
      <c r="HSS56" s="72">
        <v>0</v>
      </c>
      <c r="HST56" s="72">
        <v>0</v>
      </c>
      <c r="HSU56" s="72">
        <v>0</v>
      </c>
      <c r="HSV56" s="72">
        <v>0</v>
      </c>
      <c r="HSW56" s="72">
        <v>0</v>
      </c>
      <c r="HSX56" s="72">
        <v>0</v>
      </c>
      <c r="HSY56" s="72">
        <v>0</v>
      </c>
      <c r="HSZ56" s="72">
        <v>0</v>
      </c>
      <c r="HTA56" s="72">
        <v>0</v>
      </c>
      <c r="HTB56" s="72">
        <v>0</v>
      </c>
      <c r="HTC56" s="72">
        <v>0</v>
      </c>
      <c r="HTD56" s="72">
        <v>0</v>
      </c>
      <c r="HTE56" s="72">
        <v>0</v>
      </c>
      <c r="HTF56" s="72">
        <v>0</v>
      </c>
      <c r="HTG56" s="72">
        <v>0</v>
      </c>
      <c r="HTH56" s="72">
        <v>0</v>
      </c>
      <c r="HTI56" s="72">
        <v>0</v>
      </c>
      <c r="HTJ56" s="72">
        <v>0</v>
      </c>
      <c r="HTK56" s="72">
        <v>0</v>
      </c>
      <c r="HTL56" s="72">
        <v>0</v>
      </c>
      <c r="HTM56" s="72">
        <v>0</v>
      </c>
      <c r="HTN56" s="72">
        <v>0</v>
      </c>
      <c r="HTO56" s="72">
        <v>0</v>
      </c>
      <c r="HTP56" s="72">
        <v>0</v>
      </c>
      <c r="HTQ56" s="72">
        <v>0</v>
      </c>
      <c r="HTR56" s="72">
        <v>0</v>
      </c>
      <c r="HTS56" s="72">
        <v>0</v>
      </c>
      <c r="HTT56" s="72">
        <v>0</v>
      </c>
      <c r="HTU56" s="72">
        <v>0</v>
      </c>
      <c r="HTV56" s="72">
        <v>0</v>
      </c>
      <c r="HTW56" s="72">
        <v>0</v>
      </c>
      <c r="HTX56" s="72">
        <v>0</v>
      </c>
      <c r="HTY56" s="72">
        <v>0</v>
      </c>
      <c r="HTZ56" s="72">
        <v>0</v>
      </c>
      <c r="HUA56" s="72">
        <v>0</v>
      </c>
      <c r="HUB56" s="72">
        <v>0</v>
      </c>
      <c r="HUC56" s="72">
        <v>0</v>
      </c>
      <c r="HUD56" s="72">
        <v>0</v>
      </c>
      <c r="HUE56" s="72">
        <v>0</v>
      </c>
      <c r="HUF56" s="72">
        <v>0</v>
      </c>
      <c r="HUG56" s="72">
        <v>0</v>
      </c>
      <c r="HUH56" s="72">
        <v>0</v>
      </c>
      <c r="HUI56" s="72">
        <v>0</v>
      </c>
      <c r="HUJ56" s="72">
        <v>0</v>
      </c>
      <c r="HUK56" s="72">
        <v>0</v>
      </c>
      <c r="HUL56" s="72">
        <v>0</v>
      </c>
      <c r="HUM56" s="72">
        <v>0</v>
      </c>
      <c r="HUN56" s="72">
        <v>0</v>
      </c>
      <c r="HUO56" s="72">
        <v>0</v>
      </c>
      <c r="HUP56" s="72">
        <v>0</v>
      </c>
      <c r="HUQ56" s="72">
        <v>0</v>
      </c>
      <c r="HUR56" s="72">
        <v>0</v>
      </c>
      <c r="HUS56" s="72">
        <v>0</v>
      </c>
      <c r="HUT56" s="72">
        <v>0</v>
      </c>
      <c r="HUU56" s="72">
        <v>0</v>
      </c>
      <c r="HUV56" s="72">
        <v>0</v>
      </c>
      <c r="HUW56" s="72">
        <v>0</v>
      </c>
      <c r="HUX56" s="72">
        <v>0</v>
      </c>
      <c r="HUY56" s="72">
        <v>0</v>
      </c>
      <c r="HUZ56" s="72">
        <v>0</v>
      </c>
      <c r="HVA56" s="72">
        <v>0</v>
      </c>
      <c r="HVB56" s="72">
        <v>0</v>
      </c>
      <c r="HVC56" s="72">
        <v>0</v>
      </c>
      <c r="HVD56" s="72">
        <v>0</v>
      </c>
      <c r="HVE56" s="72">
        <v>0</v>
      </c>
      <c r="HVF56" s="72">
        <v>0</v>
      </c>
      <c r="HVG56" s="72">
        <v>0</v>
      </c>
      <c r="HVH56" s="72">
        <v>0</v>
      </c>
      <c r="HVI56" s="72">
        <v>0</v>
      </c>
      <c r="HVJ56" s="72">
        <v>0</v>
      </c>
      <c r="HVK56" s="72">
        <v>0</v>
      </c>
      <c r="HVL56" s="72">
        <v>0</v>
      </c>
      <c r="HVM56" s="72">
        <v>0</v>
      </c>
      <c r="HVN56" s="72">
        <v>0</v>
      </c>
      <c r="HVO56" s="72">
        <v>0</v>
      </c>
      <c r="HVP56" s="72">
        <v>0</v>
      </c>
      <c r="HVQ56" s="72">
        <v>0</v>
      </c>
      <c r="HVR56" s="72">
        <v>0</v>
      </c>
      <c r="HVS56" s="72">
        <v>0</v>
      </c>
      <c r="HVT56" s="72">
        <v>0</v>
      </c>
      <c r="HVU56" s="72">
        <v>0</v>
      </c>
      <c r="HVV56" s="72">
        <v>0</v>
      </c>
      <c r="HVW56" s="72">
        <v>0</v>
      </c>
      <c r="HVX56" s="72">
        <v>0</v>
      </c>
      <c r="HVY56" s="72">
        <v>0</v>
      </c>
      <c r="HVZ56" s="72">
        <v>0</v>
      </c>
      <c r="HWA56" s="72">
        <v>0</v>
      </c>
      <c r="HWB56" s="72">
        <v>0</v>
      </c>
      <c r="HWC56" s="72">
        <v>0</v>
      </c>
      <c r="HWD56" s="72">
        <v>0</v>
      </c>
      <c r="HWE56" s="72">
        <v>0</v>
      </c>
      <c r="HWF56" s="72">
        <v>0</v>
      </c>
      <c r="HWG56" s="72">
        <v>0</v>
      </c>
      <c r="HWH56" s="72">
        <v>0</v>
      </c>
      <c r="HWI56" s="72">
        <v>0</v>
      </c>
      <c r="HWJ56" s="72">
        <v>0</v>
      </c>
      <c r="HWK56" s="72">
        <v>0</v>
      </c>
      <c r="HWL56" s="72">
        <v>0</v>
      </c>
      <c r="HWM56" s="72">
        <v>0</v>
      </c>
      <c r="HWN56" s="72">
        <v>0</v>
      </c>
      <c r="HWO56" s="72">
        <v>0</v>
      </c>
      <c r="HWP56" s="72">
        <v>0</v>
      </c>
      <c r="HWQ56" s="72">
        <v>0</v>
      </c>
      <c r="HWR56" s="72">
        <v>0</v>
      </c>
      <c r="HWS56" s="72">
        <v>0</v>
      </c>
      <c r="HWT56" s="72">
        <v>0</v>
      </c>
      <c r="HWU56" s="72">
        <v>0</v>
      </c>
      <c r="HWV56" s="72">
        <v>0</v>
      </c>
      <c r="HWW56" s="72">
        <v>0</v>
      </c>
      <c r="HWX56" s="72">
        <v>0</v>
      </c>
      <c r="HWY56" s="72">
        <v>0</v>
      </c>
      <c r="HWZ56" s="72">
        <v>0</v>
      </c>
      <c r="HXA56" s="72">
        <v>0</v>
      </c>
      <c r="HXB56" s="72">
        <v>0</v>
      </c>
      <c r="HXC56" s="72">
        <v>0</v>
      </c>
      <c r="HXD56" s="72">
        <v>0</v>
      </c>
      <c r="HXE56" s="72">
        <v>0</v>
      </c>
      <c r="HXF56" s="72">
        <v>0</v>
      </c>
      <c r="HXG56" s="72">
        <v>0</v>
      </c>
      <c r="HXH56" s="72">
        <v>0</v>
      </c>
      <c r="HXI56" s="72">
        <v>0</v>
      </c>
      <c r="HXJ56" s="72">
        <v>0</v>
      </c>
      <c r="HXK56" s="72">
        <v>0</v>
      </c>
      <c r="HXL56" s="72">
        <v>0</v>
      </c>
      <c r="HXM56" s="72">
        <v>0</v>
      </c>
      <c r="HXN56" s="72">
        <v>0</v>
      </c>
      <c r="HXO56" s="72">
        <v>0</v>
      </c>
      <c r="HXP56" s="72">
        <v>0</v>
      </c>
      <c r="HXQ56" s="72">
        <v>0</v>
      </c>
      <c r="HXR56" s="72">
        <v>0</v>
      </c>
      <c r="HXS56" s="72">
        <v>0</v>
      </c>
      <c r="HXT56" s="72">
        <v>0</v>
      </c>
      <c r="HXU56" s="72">
        <v>0</v>
      </c>
      <c r="HXV56" s="72">
        <v>0</v>
      </c>
      <c r="HXW56" s="72">
        <v>0</v>
      </c>
      <c r="HXX56" s="72">
        <v>0</v>
      </c>
      <c r="HXY56" s="72">
        <v>0</v>
      </c>
      <c r="HXZ56" s="72">
        <v>0</v>
      </c>
      <c r="HYA56" s="72">
        <v>0</v>
      </c>
      <c r="HYB56" s="72">
        <v>0</v>
      </c>
      <c r="HYC56" s="72">
        <v>0</v>
      </c>
      <c r="HYD56" s="72">
        <v>0</v>
      </c>
      <c r="HYE56" s="72">
        <v>0</v>
      </c>
      <c r="HYF56" s="72">
        <v>0</v>
      </c>
      <c r="HYG56" s="72">
        <v>0</v>
      </c>
      <c r="HYH56" s="72">
        <v>0</v>
      </c>
      <c r="HYI56" s="72">
        <v>0</v>
      </c>
      <c r="HYJ56" s="72">
        <v>0</v>
      </c>
      <c r="HYK56" s="72">
        <v>0</v>
      </c>
      <c r="HYL56" s="72">
        <v>0</v>
      </c>
      <c r="HYM56" s="72">
        <v>0</v>
      </c>
      <c r="HYN56" s="72">
        <v>0</v>
      </c>
      <c r="HYO56" s="72">
        <v>0</v>
      </c>
      <c r="HYP56" s="72">
        <v>0</v>
      </c>
      <c r="HYQ56" s="72">
        <v>0</v>
      </c>
      <c r="HYR56" s="72">
        <v>0</v>
      </c>
      <c r="HYS56" s="72">
        <v>0</v>
      </c>
      <c r="HYT56" s="72">
        <v>0</v>
      </c>
      <c r="HYU56" s="72">
        <v>0</v>
      </c>
      <c r="HYV56" s="72">
        <v>0</v>
      </c>
      <c r="HYW56" s="72">
        <v>0</v>
      </c>
      <c r="HYX56" s="72">
        <v>0</v>
      </c>
      <c r="HYY56" s="72">
        <v>0</v>
      </c>
      <c r="HYZ56" s="72">
        <v>0</v>
      </c>
      <c r="HZA56" s="72">
        <v>0</v>
      </c>
      <c r="HZB56" s="72">
        <v>0</v>
      </c>
      <c r="HZC56" s="72">
        <v>0</v>
      </c>
      <c r="HZD56" s="72">
        <v>0</v>
      </c>
      <c r="HZE56" s="72">
        <v>0</v>
      </c>
      <c r="HZF56" s="72">
        <v>0</v>
      </c>
      <c r="HZG56" s="72">
        <v>0</v>
      </c>
      <c r="HZH56" s="72">
        <v>0</v>
      </c>
      <c r="HZI56" s="72">
        <v>0</v>
      </c>
      <c r="HZJ56" s="72">
        <v>0</v>
      </c>
      <c r="HZK56" s="72">
        <v>0</v>
      </c>
      <c r="HZL56" s="72">
        <v>0</v>
      </c>
      <c r="HZM56" s="72">
        <v>0</v>
      </c>
      <c r="HZN56" s="72">
        <v>0</v>
      </c>
      <c r="HZO56" s="72">
        <v>0</v>
      </c>
      <c r="HZP56" s="72">
        <v>0</v>
      </c>
      <c r="HZQ56" s="72">
        <v>0</v>
      </c>
      <c r="HZR56" s="72">
        <v>0</v>
      </c>
      <c r="HZS56" s="72">
        <v>0</v>
      </c>
      <c r="HZT56" s="72">
        <v>0</v>
      </c>
      <c r="HZU56" s="72">
        <v>0</v>
      </c>
      <c r="HZV56" s="72">
        <v>0</v>
      </c>
      <c r="HZW56" s="72">
        <v>0</v>
      </c>
      <c r="HZX56" s="72">
        <v>0</v>
      </c>
      <c r="HZY56" s="72">
        <v>0</v>
      </c>
      <c r="HZZ56" s="72">
        <v>0</v>
      </c>
      <c r="IAA56" s="72">
        <v>0</v>
      </c>
      <c r="IAB56" s="72">
        <v>0</v>
      </c>
      <c r="IAC56" s="72">
        <v>0</v>
      </c>
      <c r="IAD56" s="72">
        <v>0</v>
      </c>
      <c r="IAE56" s="72">
        <v>0</v>
      </c>
      <c r="IAF56" s="72">
        <v>0</v>
      </c>
      <c r="IAG56" s="72">
        <v>0</v>
      </c>
      <c r="IAH56" s="72">
        <v>0</v>
      </c>
      <c r="IAI56" s="72">
        <v>0</v>
      </c>
      <c r="IAJ56" s="72">
        <v>0</v>
      </c>
      <c r="IAK56" s="72">
        <v>0</v>
      </c>
      <c r="IAL56" s="72">
        <v>0</v>
      </c>
      <c r="IAM56" s="72">
        <v>0</v>
      </c>
      <c r="IAN56" s="72">
        <v>0</v>
      </c>
      <c r="IAO56" s="72">
        <v>0</v>
      </c>
      <c r="IAP56" s="72">
        <v>0</v>
      </c>
      <c r="IAQ56" s="72">
        <v>0</v>
      </c>
      <c r="IAR56" s="72">
        <v>0</v>
      </c>
      <c r="IAS56" s="72">
        <v>0</v>
      </c>
      <c r="IAT56" s="72">
        <v>0</v>
      </c>
      <c r="IAU56" s="72">
        <v>0</v>
      </c>
      <c r="IAV56" s="72">
        <v>0</v>
      </c>
      <c r="IAW56" s="72">
        <v>0</v>
      </c>
      <c r="IAX56" s="72">
        <v>0</v>
      </c>
      <c r="IAY56" s="72">
        <v>0</v>
      </c>
      <c r="IAZ56" s="72">
        <v>0</v>
      </c>
      <c r="IBA56" s="72">
        <v>0</v>
      </c>
      <c r="IBB56" s="72">
        <v>0</v>
      </c>
      <c r="IBC56" s="72">
        <v>0</v>
      </c>
      <c r="IBD56" s="72">
        <v>0</v>
      </c>
      <c r="IBE56" s="72">
        <v>0</v>
      </c>
      <c r="IBF56" s="72">
        <v>0</v>
      </c>
      <c r="IBG56" s="72">
        <v>0</v>
      </c>
      <c r="IBH56" s="72">
        <v>0</v>
      </c>
      <c r="IBI56" s="72">
        <v>0</v>
      </c>
      <c r="IBJ56" s="72">
        <v>0</v>
      </c>
      <c r="IBK56" s="72">
        <v>0</v>
      </c>
      <c r="IBL56" s="72">
        <v>0</v>
      </c>
      <c r="IBM56" s="72">
        <v>0</v>
      </c>
      <c r="IBN56" s="72">
        <v>0</v>
      </c>
      <c r="IBO56" s="72">
        <v>0</v>
      </c>
      <c r="IBP56" s="72">
        <v>0</v>
      </c>
      <c r="IBQ56" s="72">
        <v>0</v>
      </c>
      <c r="IBR56" s="72">
        <v>0</v>
      </c>
      <c r="IBS56" s="72">
        <v>0</v>
      </c>
      <c r="IBT56" s="72">
        <v>0</v>
      </c>
      <c r="IBU56" s="72">
        <v>0</v>
      </c>
      <c r="IBV56" s="72">
        <v>0</v>
      </c>
      <c r="IBW56" s="72">
        <v>0</v>
      </c>
      <c r="IBX56" s="72">
        <v>0</v>
      </c>
      <c r="IBY56" s="72">
        <v>0</v>
      </c>
      <c r="IBZ56" s="72">
        <v>0</v>
      </c>
      <c r="ICA56" s="72">
        <v>0</v>
      </c>
      <c r="ICB56" s="72">
        <v>0</v>
      </c>
      <c r="ICC56" s="72">
        <v>0</v>
      </c>
      <c r="ICD56" s="72">
        <v>0</v>
      </c>
      <c r="ICE56" s="72">
        <v>0</v>
      </c>
      <c r="ICF56" s="72">
        <v>0</v>
      </c>
      <c r="ICG56" s="72">
        <v>0</v>
      </c>
      <c r="ICH56" s="72">
        <v>0</v>
      </c>
      <c r="ICI56" s="72">
        <v>0</v>
      </c>
      <c r="ICJ56" s="72">
        <v>0</v>
      </c>
      <c r="ICK56" s="72">
        <v>0</v>
      </c>
      <c r="ICL56" s="72">
        <v>0</v>
      </c>
      <c r="ICM56" s="72">
        <v>0</v>
      </c>
      <c r="ICN56" s="72">
        <v>0</v>
      </c>
      <c r="ICO56" s="72">
        <v>0</v>
      </c>
      <c r="ICP56" s="72">
        <v>0</v>
      </c>
      <c r="ICQ56" s="72">
        <v>0</v>
      </c>
      <c r="ICR56" s="72">
        <v>0</v>
      </c>
      <c r="ICS56" s="72">
        <v>0</v>
      </c>
      <c r="ICT56" s="72">
        <v>0</v>
      </c>
      <c r="ICU56" s="72">
        <v>0</v>
      </c>
      <c r="ICV56" s="72">
        <v>0</v>
      </c>
      <c r="ICW56" s="72">
        <v>0</v>
      </c>
      <c r="ICX56" s="72">
        <v>0</v>
      </c>
      <c r="ICY56" s="72">
        <v>0</v>
      </c>
      <c r="ICZ56" s="72">
        <v>0</v>
      </c>
      <c r="IDA56" s="72">
        <v>0</v>
      </c>
      <c r="IDB56" s="72">
        <v>0</v>
      </c>
      <c r="IDC56" s="72">
        <v>0</v>
      </c>
      <c r="IDD56" s="72">
        <v>0</v>
      </c>
      <c r="IDE56" s="72">
        <v>0</v>
      </c>
      <c r="IDF56" s="72">
        <v>0</v>
      </c>
      <c r="IDG56" s="72">
        <v>0</v>
      </c>
      <c r="IDH56" s="72">
        <v>0</v>
      </c>
      <c r="IDI56" s="72">
        <v>0</v>
      </c>
      <c r="IDJ56" s="72">
        <v>0</v>
      </c>
      <c r="IDK56" s="72">
        <v>0</v>
      </c>
      <c r="IDL56" s="72">
        <v>0</v>
      </c>
      <c r="IDM56" s="72">
        <v>0</v>
      </c>
      <c r="IDN56" s="72">
        <v>0</v>
      </c>
      <c r="IDO56" s="72">
        <v>0</v>
      </c>
      <c r="IDP56" s="72">
        <v>0</v>
      </c>
      <c r="IDQ56" s="72">
        <v>0</v>
      </c>
      <c r="IDR56" s="72">
        <v>0</v>
      </c>
      <c r="IDS56" s="72">
        <v>0</v>
      </c>
      <c r="IDT56" s="72">
        <v>0</v>
      </c>
      <c r="IDU56" s="72">
        <v>0</v>
      </c>
      <c r="IDV56" s="72">
        <v>0</v>
      </c>
      <c r="IDW56" s="72">
        <v>0</v>
      </c>
      <c r="IDX56" s="72">
        <v>0</v>
      </c>
      <c r="IDY56" s="72">
        <v>0</v>
      </c>
      <c r="IDZ56" s="72">
        <v>0</v>
      </c>
      <c r="IEA56" s="72">
        <v>0</v>
      </c>
      <c r="IEB56" s="72">
        <v>0</v>
      </c>
      <c r="IEC56" s="72">
        <v>0</v>
      </c>
      <c r="IED56" s="72">
        <v>0</v>
      </c>
      <c r="IEE56" s="72">
        <v>0</v>
      </c>
      <c r="IEF56" s="72">
        <v>0</v>
      </c>
      <c r="IEG56" s="72">
        <v>0</v>
      </c>
      <c r="IEH56" s="72">
        <v>0</v>
      </c>
      <c r="IEI56" s="72">
        <v>0</v>
      </c>
      <c r="IEJ56" s="72">
        <v>0</v>
      </c>
      <c r="IEK56" s="72">
        <v>0</v>
      </c>
      <c r="IEL56" s="72">
        <v>0</v>
      </c>
      <c r="IEM56" s="72">
        <v>0</v>
      </c>
      <c r="IEN56" s="72">
        <v>0</v>
      </c>
      <c r="IEO56" s="72">
        <v>0</v>
      </c>
      <c r="IEP56" s="72">
        <v>0</v>
      </c>
      <c r="IEQ56" s="72">
        <v>0</v>
      </c>
      <c r="IER56" s="72">
        <v>0</v>
      </c>
      <c r="IES56" s="72">
        <v>0</v>
      </c>
      <c r="IET56" s="72">
        <v>0</v>
      </c>
      <c r="IEU56" s="72">
        <v>0</v>
      </c>
      <c r="IEV56" s="72">
        <v>0</v>
      </c>
      <c r="IEW56" s="72">
        <v>0</v>
      </c>
      <c r="IEX56" s="72">
        <v>0</v>
      </c>
      <c r="IEY56" s="72">
        <v>0</v>
      </c>
      <c r="IEZ56" s="72">
        <v>0</v>
      </c>
      <c r="IFA56" s="72">
        <v>0</v>
      </c>
      <c r="IFB56" s="72">
        <v>0</v>
      </c>
      <c r="IFC56" s="72">
        <v>0</v>
      </c>
      <c r="IFD56" s="72">
        <v>0</v>
      </c>
      <c r="IFE56" s="72">
        <v>0</v>
      </c>
      <c r="IFF56" s="72">
        <v>0</v>
      </c>
      <c r="IFG56" s="72">
        <v>0</v>
      </c>
      <c r="IFH56" s="72">
        <v>0</v>
      </c>
      <c r="IFI56" s="72">
        <v>0</v>
      </c>
      <c r="IFJ56" s="72">
        <v>0</v>
      </c>
      <c r="IFK56" s="72">
        <v>0</v>
      </c>
      <c r="IFL56" s="72">
        <v>0</v>
      </c>
      <c r="IFM56" s="72">
        <v>0</v>
      </c>
      <c r="IFN56" s="72">
        <v>0</v>
      </c>
      <c r="IFO56" s="72">
        <v>0</v>
      </c>
      <c r="IFP56" s="72">
        <v>0</v>
      </c>
      <c r="IFQ56" s="72">
        <v>0</v>
      </c>
      <c r="IFR56" s="72">
        <v>0</v>
      </c>
      <c r="IFS56" s="72">
        <v>0</v>
      </c>
      <c r="IFT56" s="72">
        <v>0</v>
      </c>
      <c r="IFU56" s="72">
        <v>0</v>
      </c>
      <c r="IFV56" s="72">
        <v>0</v>
      </c>
      <c r="IFW56" s="72">
        <v>0</v>
      </c>
      <c r="IFX56" s="72">
        <v>0</v>
      </c>
      <c r="IFY56" s="72">
        <v>0</v>
      </c>
      <c r="IFZ56" s="72">
        <v>0</v>
      </c>
      <c r="IGA56" s="72">
        <v>0</v>
      </c>
      <c r="IGB56" s="72">
        <v>0</v>
      </c>
      <c r="IGC56" s="72">
        <v>0</v>
      </c>
      <c r="IGD56" s="72">
        <v>0</v>
      </c>
      <c r="IGE56" s="72">
        <v>0</v>
      </c>
      <c r="IGF56" s="72">
        <v>0</v>
      </c>
      <c r="IGG56" s="72">
        <v>0</v>
      </c>
      <c r="IGH56" s="72">
        <v>0</v>
      </c>
      <c r="IGI56" s="72">
        <v>0</v>
      </c>
      <c r="IGJ56" s="72">
        <v>0</v>
      </c>
      <c r="IGK56" s="72">
        <v>0</v>
      </c>
      <c r="IGL56" s="72">
        <v>0</v>
      </c>
      <c r="IGM56" s="72">
        <v>0</v>
      </c>
      <c r="IGN56" s="72">
        <v>0</v>
      </c>
      <c r="IGO56" s="72">
        <v>0</v>
      </c>
      <c r="IGP56" s="72">
        <v>0</v>
      </c>
      <c r="IGQ56" s="72">
        <v>0</v>
      </c>
      <c r="IGR56" s="72">
        <v>0</v>
      </c>
      <c r="IGS56" s="72">
        <v>0</v>
      </c>
      <c r="IGT56" s="72">
        <v>0</v>
      </c>
      <c r="IGU56" s="72">
        <v>0</v>
      </c>
      <c r="IGV56" s="72">
        <v>0</v>
      </c>
      <c r="IGW56" s="72">
        <v>0</v>
      </c>
      <c r="IGX56" s="72">
        <v>0</v>
      </c>
      <c r="IGY56" s="72">
        <v>0</v>
      </c>
      <c r="IGZ56" s="72">
        <v>0</v>
      </c>
      <c r="IHA56" s="72">
        <v>0</v>
      </c>
      <c r="IHB56" s="72">
        <v>0</v>
      </c>
      <c r="IHC56" s="72">
        <v>0</v>
      </c>
      <c r="IHD56" s="72">
        <v>0</v>
      </c>
      <c r="IHE56" s="72">
        <v>0</v>
      </c>
      <c r="IHF56" s="72">
        <v>0</v>
      </c>
      <c r="IHG56" s="72">
        <v>0</v>
      </c>
      <c r="IHH56" s="72">
        <v>0</v>
      </c>
      <c r="IHI56" s="72">
        <v>0</v>
      </c>
      <c r="IHJ56" s="72">
        <v>0</v>
      </c>
      <c r="IHK56" s="72">
        <v>0</v>
      </c>
      <c r="IHL56" s="72">
        <v>0</v>
      </c>
      <c r="IHM56" s="72">
        <v>0</v>
      </c>
      <c r="IHN56" s="72">
        <v>0</v>
      </c>
      <c r="IHO56" s="72">
        <v>0</v>
      </c>
      <c r="IHP56" s="72">
        <v>0</v>
      </c>
      <c r="IHQ56" s="72">
        <v>0</v>
      </c>
      <c r="IHR56" s="72">
        <v>0</v>
      </c>
      <c r="IHS56" s="72">
        <v>0</v>
      </c>
      <c r="IHT56" s="72">
        <v>0</v>
      </c>
      <c r="IHU56" s="72">
        <v>0</v>
      </c>
      <c r="IHV56" s="72">
        <v>0</v>
      </c>
      <c r="IHW56" s="72">
        <v>0</v>
      </c>
      <c r="IHX56" s="72">
        <v>0</v>
      </c>
      <c r="IHY56" s="72">
        <v>0</v>
      </c>
      <c r="IHZ56" s="72">
        <v>0</v>
      </c>
      <c r="IIA56" s="72">
        <v>0</v>
      </c>
      <c r="IIB56" s="72">
        <v>0</v>
      </c>
      <c r="IIC56" s="72">
        <v>0</v>
      </c>
      <c r="IID56" s="72">
        <v>0</v>
      </c>
      <c r="IIE56" s="72">
        <v>0</v>
      </c>
      <c r="IIF56" s="72">
        <v>0</v>
      </c>
      <c r="IIG56" s="72">
        <v>0</v>
      </c>
      <c r="IIH56" s="72">
        <v>0</v>
      </c>
      <c r="III56" s="72">
        <v>0</v>
      </c>
      <c r="IIJ56" s="72">
        <v>0</v>
      </c>
      <c r="IIK56" s="72">
        <v>0</v>
      </c>
      <c r="IIL56" s="72">
        <v>0</v>
      </c>
      <c r="IIM56" s="72">
        <v>0</v>
      </c>
      <c r="IIN56" s="72">
        <v>0</v>
      </c>
      <c r="IIO56" s="72">
        <v>0</v>
      </c>
      <c r="IIP56" s="72">
        <v>0</v>
      </c>
      <c r="IIQ56" s="72">
        <v>0</v>
      </c>
      <c r="IIR56" s="72">
        <v>0</v>
      </c>
      <c r="IIS56" s="72">
        <v>0</v>
      </c>
      <c r="IIT56" s="72">
        <v>0</v>
      </c>
      <c r="IIU56" s="72">
        <v>0</v>
      </c>
      <c r="IIV56" s="72">
        <v>0</v>
      </c>
      <c r="IIW56" s="72">
        <v>0</v>
      </c>
      <c r="IIX56" s="72">
        <v>0</v>
      </c>
      <c r="IIY56" s="72">
        <v>0</v>
      </c>
      <c r="IIZ56" s="72">
        <v>0</v>
      </c>
      <c r="IJA56" s="72">
        <v>0</v>
      </c>
      <c r="IJB56" s="72">
        <v>0</v>
      </c>
      <c r="IJC56" s="72">
        <v>0</v>
      </c>
      <c r="IJD56" s="72">
        <v>0</v>
      </c>
      <c r="IJE56" s="72">
        <v>0</v>
      </c>
      <c r="IJF56" s="72">
        <v>0</v>
      </c>
      <c r="IJG56" s="72">
        <v>0</v>
      </c>
      <c r="IJH56" s="72">
        <v>0</v>
      </c>
      <c r="IJI56" s="72">
        <v>0</v>
      </c>
      <c r="IJJ56" s="72">
        <v>0</v>
      </c>
      <c r="IJK56" s="72">
        <v>0</v>
      </c>
      <c r="IJL56" s="72">
        <v>0</v>
      </c>
      <c r="IJM56" s="72">
        <v>0</v>
      </c>
      <c r="IJN56" s="72">
        <v>0</v>
      </c>
      <c r="IJO56" s="72">
        <v>0</v>
      </c>
      <c r="IJP56" s="72">
        <v>0</v>
      </c>
      <c r="IJQ56" s="72">
        <v>0</v>
      </c>
      <c r="IJR56" s="72">
        <v>0</v>
      </c>
      <c r="IJS56" s="72">
        <v>0</v>
      </c>
      <c r="IJT56" s="72">
        <v>0</v>
      </c>
      <c r="IJU56" s="72">
        <v>0</v>
      </c>
      <c r="IJV56" s="72">
        <v>0</v>
      </c>
      <c r="IJW56" s="72">
        <v>0</v>
      </c>
      <c r="IJX56" s="72">
        <v>0</v>
      </c>
      <c r="IJY56" s="72">
        <v>0</v>
      </c>
      <c r="IJZ56" s="72">
        <v>0</v>
      </c>
      <c r="IKA56" s="72">
        <v>0</v>
      </c>
      <c r="IKB56" s="72">
        <v>0</v>
      </c>
      <c r="IKC56" s="72">
        <v>0</v>
      </c>
      <c r="IKD56" s="72">
        <v>0</v>
      </c>
      <c r="IKE56" s="72">
        <v>0</v>
      </c>
      <c r="IKF56" s="72">
        <v>0</v>
      </c>
      <c r="IKG56" s="72">
        <v>0</v>
      </c>
      <c r="IKH56" s="72">
        <v>0</v>
      </c>
      <c r="IKI56" s="72">
        <v>0</v>
      </c>
      <c r="IKJ56" s="72">
        <v>0</v>
      </c>
      <c r="IKK56" s="72">
        <v>0</v>
      </c>
      <c r="IKL56" s="72">
        <v>0</v>
      </c>
      <c r="IKM56" s="72">
        <v>0</v>
      </c>
      <c r="IKN56" s="72">
        <v>0</v>
      </c>
      <c r="IKO56" s="72">
        <v>0</v>
      </c>
      <c r="IKP56" s="72">
        <v>0</v>
      </c>
      <c r="IKQ56" s="72">
        <v>0</v>
      </c>
      <c r="IKR56" s="72">
        <v>0</v>
      </c>
      <c r="IKS56" s="72">
        <v>0</v>
      </c>
      <c r="IKT56" s="72">
        <v>0</v>
      </c>
      <c r="IKU56" s="72">
        <v>0</v>
      </c>
      <c r="IKV56" s="72">
        <v>0</v>
      </c>
      <c r="IKW56" s="72">
        <v>0</v>
      </c>
      <c r="IKX56" s="72">
        <v>0</v>
      </c>
      <c r="IKY56" s="72">
        <v>0</v>
      </c>
      <c r="IKZ56" s="72">
        <v>0</v>
      </c>
      <c r="ILA56" s="72">
        <v>0</v>
      </c>
      <c r="ILB56" s="72">
        <v>0</v>
      </c>
      <c r="ILC56" s="72">
        <v>0</v>
      </c>
      <c r="ILD56" s="72">
        <v>0</v>
      </c>
      <c r="ILE56" s="72">
        <v>0</v>
      </c>
      <c r="ILF56" s="72">
        <v>0</v>
      </c>
      <c r="ILG56" s="72">
        <v>0</v>
      </c>
      <c r="ILH56" s="72">
        <v>0</v>
      </c>
      <c r="ILI56" s="72">
        <v>0</v>
      </c>
      <c r="ILJ56" s="72">
        <v>0</v>
      </c>
      <c r="ILK56" s="72">
        <v>0</v>
      </c>
      <c r="ILL56" s="72">
        <v>0</v>
      </c>
      <c r="ILM56" s="72">
        <v>0</v>
      </c>
      <c r="ILN56" s="72">
        <v>0</v>
      </c>
      <c r="ILO56" s="72">
        <v>0</v>
      </c>
      <c r="ILP56" s="72">
        <v>0</v>
      </c>
      <c r="ILQ56" s="72">
        <v>0</v>
      </c>
      <c r="ILR56" s="72">
        <v>0</v>
      </c>
      <c r="ILS56" s="72">
        <v>0</v>
      </c>
      <c r="ILT56" s="72">
        <v>0</v>
      </c>
      <c r="ILU56" s="72">
        <v>0</v>
      </c>
      <c r="ILV56" s="72">
        <v>0</v>
      </c>
      <c r="ILW56" s="72">
        <v>0</v>
      </c>
      <c r="ILX56" s="72">
        <v>0</v>
      </c>
      <c r="ILY56" s="72">
        <v>0</v>
      </c>
      <c r="ILZ56" s="72">
        <v>0</v>
      </c>
      <c r="IMA56" s="72">
        <v>0</v>
      </c>
      <c r="IMB56" s="72">
        <v>0</v>
      </c>
      <c r="IMC56" s="72">
        <v>0</v>
      </c>
      <c r="IMD56" s="72">
        <v>0</v>
      </c>
      <c r="IME56" s="72">
        <v>0</v>
      </c>
      <c r="IMF56" s="72">
        <v>0</v>
      </c>
      <c r="IMG56" s="72">
        <v>0</v>
      </c>
      <c r="IMH56" s="72">
        <v>0</v>
      </c>
      <c r="IMI56" s="72">
        <v>0</v>
      </c>
      <c r="IMJ56" s="72">
        <v>0</v>
      </c>
      <c r="IMK56" s="72">
        <v>0</v>
      </c>
      <c r="IML56" s="72">
        <v>0</v>
      </c>
      <c r="IMM56" s="72">
        <v>0</v>
      </c>
      <c r="IMN56" s="72">
        <v>0</v>
      </c>
      <c r="IMO56" s="72">
        <v>0</v>
      </c>
      <c r="IMP56" s="72">
        <v>0</v>
      </c>
      <c r="IMQ56" s="72">
        <v>0</v>
      </c>
      <c r="IMR56" s="72">
        <v>0</v>
      </c>
      <c r="IMS56" s="72">
        <v>0</v>
      </c>
      <c r="IMT56" s="72">
        <v>0</v>
      </c>
      <c r="IMU56" s="72">
        <v>0</v>
      </c>
      <c r="IMV56" s="72">
        <v>0</v>
      </c>
      <c r="IMW56" s="72">
        <v>0</v>
      </c>
      <c r="IMX56" s="72">
        <v>0</v>
      </c>
      <c r="IMY56" s="72">
        <v>0</v>
      </c>
      <c r="IMZ56" s="72">
        <v>0</v>
      </c>
      <c r="INA56" s="72">
        <v>0</v>
      </c>
      <c r="INB56" s="72">
        <v>0</v>
      </c>
      <c r="INC56" s="72">
        <v>0</v>
      </c>
      <c r="IND56" s="72">
        <v>0</v>
      </c>
      <c r="INE56" s="72">
        <v>0</v>
      </c>
      <c r="INF56" s="72">
        <v>0</v>
      </c>
      <c r="ING56" s="72">
        <v>0</v>
      </c>
      <c r="INH56" s="72">
        <v>0</v>
      </c>
      <c r="INI56" s="72">
        <v>0</v>
      </c>
      <c r="INJ56" s="72">
        <v>0</v>
      </c>
      <c r="INK56" s="72">
        <v>0</v>
      </c>
      <c r="INL56" s="72">
        <v>0</v>
      </c>
      <c r="INM56" s="72">
        <v>0</v>
      </c>
      <c r="INN56" s="72">
        <v>0</v>
      </c>
      <c r="INO56" s="72">
        <v>0</v>
      </c>
      <c r="INP56" s="72">
        <v>0</v>
      </c>
      <c r="INQ56" s="72">
        <v>0</v>
      </c>
      <c r="INR56" s="72">
        <v>0</v>
      </c>
      <c r="INS56" s="72">
        <v>0</v>
      </c>
      <c r="INT56" s="72">
        <v>0</v>
      </c>
      <c r="INU56" s="72">
        <v>0</v>
      </c>
      <c r="INV56" s="72">
        <v>0</v>
      </c>
      <c r="INW56" s="72">
        <v>0</v>
      </c>
      <c r="INX56" s="72">
        <v>0</v>
      </c>
      <c r="INY56" s="72">
        <v>0</v>
      </c>
      <c r="INZ56" s="72">
        <v>0</v>
      </c>
      <c r="IOA56" s="72">
        <v>0</v>
      </c>
      <c r="IOB56" s="72">
        <v>0</v>
      </c>
      <c r="IOC56" s="72">
        <v>0</v>
      </c>
      <c r="IOD56" s="72">
        <v>0</v>
      </c>
      <c r="IOE56" s="72">
        <v>0</v>
      </c>
      <c r="IOF56" s="72">
        <v>0</v>
      </c>
      <c r="IOG56" s="72">
        <v>0</v>
      </c>
      <c r="IOH56" s="72">
        <v>0</v>
      </c>
      <c r="IOI56" s="72">
        <v>0</v>
      </c>
      <c r="IOJ56" s="72">
        <v>0</v>
      </c>
      <c r="IOK56" s="72">
        <v>0</v>
      </c>
      <c r="IOL56" s="72">
        <v>0</v>
      </c>
      <c r="IOM56" s="72">
        <v>0</v>
      </c>
      <c r="ION56" s="72">
        <v>0</v>
      </c>
      <c r="IOO56" s="72">
        <v>0</v>
      </c>
      <c r="IOP56" s="72">
        <v>0</v>
      </c>
      <c r="IOQ56" s="72">
        <v>0</v>
      </c>
      <c r="IOR56" s="72">
        <v>0</v>
      </c>
      <c r="IOS56" s="72">
        <v>0</v>
      </c>
      <c r="IOT56" s="72">
        <v>0</v>
      </c>
      <c r="IOU56" s="72">
        <v>0</v>
      </c>
      <c r="IOV56" s="72">
        <v>0</v>
      </c>
      <c r="IOW56" s="72">
        <v>0</v>
      </c>
      <c r="IOX56" s="72">
        <v>0</v>
      </c>
      <c r="IOY56" s="72">
        <v>0</v>
      </c>
      <c r="IOZ56" s="72">
        <v>0</v>
      </c>
      <c r="IPA56" s="72">
        <v>0</v>
      </c>
      <c r="IPB56" s="72">
        <v>0</v>
      </c>
      <c r="IPC56" s="72">
        <v>0</v>
      </c>
      <c r="IPD56" s="72">
        <v>0</v>
      </c>
      <c r="IPE56" s="72">
        <v>0</v>
      </c>
      <c r="IPF56" s="72">
        <v>0</v>
      </c>
      <c r="IPG56" s="72">
        <v>0</v>
      </c>
      <c r="IPH56" s="72">
        <v>0</v>
      </c>
      <c r="IPI56" s="72">
        <v>0</v>
      </c>
      <c r="IPJ56" s="72">
        <v>0</v>
      </c>
      <c r="IPK56" s="72">
        <v>0</v>
      </c>
      <c r="IPL56" s="72">
        <v>0</v>
      </c>
      <c r="IPM56" s="72">
        <v>0</v>
      </c>
      <c r="IPN56" s="72">
        <v>0</v>
      </c>
      <c r="IPO56" s="72">
        <v>0</v>
      </c>
      <c r="IPP56" s="72">
        <v>0</v>
      </c>
      <c r="IPQ56" s="72">
        <v>0</v>
      </c>
      <c r="IPR56" s="72">
        <v>0</v>
      </c>
      <c r="IPS56" s="72">
        <v>0</v>
      </c>
      <c r="IPT56" s="72">
        <v>0</v>
      </c>
      <c r="IPU56" s="72">
        <v>0</v>
      </c>
      <c r="IPV56" s="72">
        <v>0</v>
      </c>
      <c r="IPW56" s="72">
        <v>0</v>
      </c>
      <c r="IPX56" s="72">
        <v>0</v>
      </c>
      <c r="IPY56" s="72">
        <v>0</v>
      </c>
      <c r="IPZ56" s="72">
        <v>0</v>
      </c>
      <c r="IQA56" s="72">
        <v>0</v>
      </c>
      <c r="IQB56" s="72">
        <v>0</v>
      </c>
      <c r="IQC56" s="72">
        <v>0</v>
      </c>
      <c r="IQD56" s="72">
        <v>0</v>
      </c>
      <c r="IQE56" s="72">
        <v>0</v>
      </c>
      <c r="IQF56" s="72">
        <v>0</v>
      </c>
      <c r="IQG56" s="72">
        <v>0</v>
      </c>
      <c r="IQH56" s="72">
        <v>0</v>
      </c>
      <c r="IQI56" s="72">
        <v>0</v>
      </c>
      <c r="IQJ56" s="72">
        <v>0</v>
      </c>
      <c r="IQK56" s="72">
        <v>0</v>
      </c>
      <c r="IQL56" s="72">
        <v>0</v>
      </c>
      <c r="IQM56" s="72">
        <v>0</v>
      </c>
      <c r="IQN56" s="72">
        <v>0</v>
      </c>
      <c r="IQO56" s="72">
        <v>0</v>
      </c>
      <c r="IQP56" s="72">
        <v>0</v>
      </c>
      <c r="IQQ56" s="72">
        <v>0</v>
      </c>
      <c r="IQR56" s="72">
        <v>0</v>
      </c>
      <c r="IQS56" s="72">
        <v>0</v>
      </c>
      <c r="IQT56" s="72">
        <v>0</v>
      </c>
      <c r="IQU56" s="72">
        <v>0</v>
      </c>
      <c r="IQV56" s="72">
        <v>0</v>
      </c>
      <c r="IQW56" s="72">
        <v>0</v>
      </c>
      <c r="IQX56" s="72">
        <v>0</v>
      </c>
      <c r="IQY56" s="72">
        <v>0</v>
      </c>
      <c r="IQZ56" s="72">
        <v>0</v>
      </c>
      <c r="IRA56" s="72">
        <v>0</v>
      </c>
      <c r="IRB56" s="72">
        <v>0</v>
      </c>
      <c r="IRC56" s="72">
        <v>0</v>
      </c>
      <c r="IRD56" s="72">
        <v>0</v>
      </c>
      <c r="IRE56" s="72">
        <v>0</v>
      </c>
      <c r="IRF56" s="72">
        <v>0</v>
      </c>
      <c r="IRG56" s="72">
        <v>0</v>
      </c>
      <c r="IRH56" s="72">
        <v>0</v>
      </c>
      <c r="IRI56" s="72">
        <v>0</v>
      </c>
      <c r="IRJ56" s="72">
        <v>0</v>
      </c>
      <c r="IRK56" s="72">
        <v>0</v>
      </c>
      <c r="IRL56" s="72">
        <v>0</v>
      </c>
      <c r="IRM56" s="72">
        <v>0</v>
      </c>
      <c r="IRN56" s="72">
        <v>0</v>
      </c>
      <c r="IRO56" s="72">
        <v>0</v>
      </c>
      <c r="IRP56" s="72">
        <v>0</v>
      </c>
      <c r="IRQ56" s="72">
        <v>0</v>
      </c>
      <c r="IRR56" s="72">
        <v>0</v>
      </c>
      <c r="IRS56" s="72">
        <v>0</v>
      </c>
      <c r="IRT56" s="72">
        <v>0</v>
      </c>
      <c r="IRU56" s="72">
        <v>0</v>
      </c>
      <c r="IRV56" s="72">
        <v>0</v>
      </c>
      <c r="IRW56" s="72">
        <v>0</v>
      </c>
      <c r="IRX56" s="72">
        <v>0</v>
      </c>
      <c r="IRY56" s="72">
        <v>0</v>
      </c>
      <c r="IRZ56" s="72">
        <v>0</v>
      </c>
      <c r="ISA56" s="72">
        <v>0</v>
      </c>
      <c r="ISB56" s="72">
        <v>0</v>
      </c>
      <c r="ISC56" s="72">
        <v>0</v>
      </c>
      <c r="ISD56" s="72">
        <v>0</v>
      </c>
      <c r="ISE56" s="72">
        <v>0</v>
      </c>
      <c r="ISF56" s="72">
        <v>0</v>
      </c>
      <c r="ISG56" s="72">
        <v>0</v>
      </c>
      <c r="ISH56" s="72">
        <v>0</v>
      </c>
      <c r="ISI56" s="72">
        <v>0</v>
      </c>
      <c r="ISJ56" s="72">
        <v>0</v>
      </c>
      <c r="ISK56" s="72">
        <v>0</v>
      </c>
      <c r="ISL56" s="72">
        <v>0</v>
      </c>
      <c r="ISM56" s="72">
        <v>0</v>
      </c>
      <c r="ISN56" s="72">
        <v>0</v>
      </c>
      <c r="ISO56" s="72">
        <v>0</v>
      </c>
      <c r="ISP56" s="72">
        <v>0</v>
      </c>
      <c r="ISQ56" s="72">
        <v>0</v>
      </c>
      <c r="ISR56" s="72">
        <v>0</v>
      </c>
      <c r="ISS56" s="72">
        <v>0</v>
      </c>
      <c r="IST56" s="72">
        <v>0</v>
      </c>
      <c r="ISU56" s="72">
        <v>0</v>
      </c>
      <c r="ISV56" s="72">
        <v>0</v>
      </c>
      <c r="ISW56" s="72">
        <v>0</v>
      </c>
      <c r="ISX56" s="72">
        <v>0</v>
      </c>
      <c r="ISY56" s="72">
        <v>0</v>
      </c>
      <c r="ISZ56" s="72">
        <v>0</v>
      </c>
      <c r="ITA56" s="72">
        <v>0</v>
      </c>
      <c r="ITB56" s="72">
        <v>0</v>
      </c>
      <c r="ITC56" s="72">
        <v>0</v>
      </c>
      <c r="ITD56" s="72">
        <v>0</v>
      </c>
      <c r="ITE56" s="72">
        <v>0</v>
      </c>
      <c r="ITF56" s="72">
        <v>0</v>
      </c>
      <c r="ITG56" s="72">
        <v>0</v>
      </c>
      <c r="ITH56" s="72">
        <v>0</v>
      </c>
      <c r="ITI56" s="72">
        <v>0</v>
      </c>
      <c r="ITJ56" s="72">
        <v>0</v>
      </c>
      <c r="ITK56" s="72">
        <v>0</v>
      </c>
      <c r="ITL56" s="72">
        <v>0</v>
      </c>
      <c r="ITM56" s="72">
        <v>0</v>
      </c>
      <c r="ITN56" s="72">
        <v>0</v>
      </c>
      <c r="ITO56" s="72">
        <v>0</v>
      </c>
      <c r="ITP56" s="72">
        <v>0</v>
      </c>
      <c r="ITQ56" s="72">
        <v>0</v>
      </c>
      <c r="ITR56" s="72">
        <v>0</v>
      </c>
      <c r="ITS56" s="72">
        <v>0</v>
      </c>
      <c r="ITT56" s="72">
        <v>0</v>
      </c>
      <c r="ITU56" s="72">
        <v>0</v>
      </c>
      <c r="ITV56" s="72">
        <v>0</v>
      </c>
      <c r="ITW56" s="72">
        <v>0</v>
      </c>
      <c r="ITX56" s="72">
        <v>0</v>
      </c>
      <c r="ITY56" s="72">
        <v>0</v>
      </c>
      <c r="ITZ56" s="72">
        <v>0</v>
      </c>
      <c r="IUA56" s="72">
        <v>0</v>
      </c>
      <c r="IUB56" s="72">
        <v>0</v>
      </c>
      <c r="IUC56" s="72">
        <v>0</v>
      </c>
      <c r="IUD56" s="72">
        <v>0</v>
      </c>
      <c r="IUE56" s="72">
        <v>0</v>
      </c>
      <c r="IUF56" s="72">
        <v>0</v>
      </c>
      <c r="IUG56" s="72">
        <v>0</v>
      </c>
      <c r="IUH56" s="72">
        <v>0</v>
      </c>
      <c r="IUI56" s="72">
        <v>0</v>
      </c>
      <c r="IUJ56" s="72">
        <v>0</v>
      </c>
      <c r="IUK56" s="72">
        <v>0</v>
      </c>
      <c r="IUL56" s="72">
        <v>0</v>
      </c>
      <c r="IUM56" s="72">
        <v>0</v>
      </c>
      <c r="IUN56" s="72">
        <v>0</v>
      </c>
      <c r="IUO56" s="72">
        <v>0</v>
      </c>
      <c r="IUP56" s="72">
        <v>0</v>
      </c>
      <c r="IUQ56" s="72">
        <v>0</v>
      </c>
      <c r="IUR56" s="72">
        <v>0</v>
      </c>
      <c r="IUS56" s="72">
        <v>0</v>
      </c>
      <c r="IUT56" s="72">
        <v>0</v>
      </c>
      <c r="IUU56" s="72">
        <v>0</v>
      </c>
      <c r="IUV56" s="72">
        <v>0</v>
      </c>
      <c r="IUW56" s="72">
        <v>0</v>
      </c>
      <c r="IUX56" s="72">
        <v>0</v>
      </c>
      <c r="IUY56" s="72">
        <v>0</v>
      </c>
      <c r="IUZ56" s="72">
        <v>0</v>
      </c>
      <c r="IVA56" s="72">
        <v>0</v>
      </c>
      <c r="IVB56" s="72">
        <v>0</v>
      </c>
      <c r="IVC56" s="72">
        <v>0</v>
      </c>
      <c r="IVD56" s="72">
        <v>0</v>
      </c>
      <c r="IVE56" s="72">
        <v>0</v>
      </c>
      <c r="IVF56" s="72">
        <v>0</v>
      </c>
      <c r="IVG56" s="72">
        <v>0</v>
      </c>
      <c r="IVH56" s="72">
        <v>0</v>
      </c>
      <c r="IVI56" s="72">
        <v>0</v>
      </c>
      <c r="IVJ56" s="72">
        <v>0</v>
      </c>
      <c r="IVK56" s="72">
        <v>0</v>
      </c>
      <c r="IVL56" s="72">
        <v>0</v>
      </c>
      <c r="IVM56" s="72">
        <v>0</v>
      </c>
      <c r="IVN56" s="72">
        <v>0</v>
      </c>
      <c r="IVO56" s="72">
        <v>0</v>
      </c>
      <c r="IVP56" s="72">
        <v>0</v>
      </c>
      <c r="IVQ56" s="72">
        <v>0</v>
      </c>
      <c r="IVR56" s="72">
        <v>0</v>
      </c>
      <c r="IVS56" s="72">
        <v>0</v>
      </c>
      <c r="IVT56" s="72">
        <v>0</v>
      </c>
      <c r="IVU56" s="72">
        <v>0</v>
      </c>
      <c r="IVV56" s="72">
        <v>0</v>
      </c>
      <c r="IVW56" s="72">
        <v>0</v>
      </c>
      <c r="IVX56" s="72">
        <v>0</v>
      </c>
      <c r="IVY56" s="72">
        <v>0</v>
      </c>
      <c r="IVZ56" s="72">
        <v>0</v>
      </c>
      <c r="IWA56" s="72">
        <v>0</v>
      </c>
      <c r="IWB56" s="72">
        <v>0</v>
      </c>
      <c r="IWC56" s="72">
        <v>0</v>
      </c>
      <c r="IWD56" s="72">
        <v>0</v>
      </c>
      <c r="IWE56" s="72">
        <v>0</v>
      </c>
      <c r="IWF56" s="72">
        <v>0</v>
      </c>
      <c r="IWG56" s="72">
        <v>0</v>
      </c>
      <c r="IWH56" s="72">
        <v>0</v>
      </c>
      <c r="IWI56" s="72">
        <v>0</v>
      </c>
      <c r="IWJ56" s="72">
        <v>0</v>
      </c>
      <c r="IWK56" s="72">
        <v>0</v>
      </c>
      <c r="IWL56" s="72">
        <v>0</v>
      </c>
      <c r="IWM56" s="72">
        <v>0</v>
      </c>
      <c r="IWN56" s="72">
        <v>0</v>
      </c>
      <c r="IWO56" s="72">
        <v>0</v>
      </c>
      <c r="IWP56" s="72">
        <v>0</v>
      </c>
      <c r="IWQ56" s="72">
        <v>0</v>
      </c>
      <c r="IWR56" s="72">
        <v>0</v>
      </c>
      <c r="IWS56" s="72">
        <v>0</v>
      </c>
      <c r="IWT56" s="72">
        <v>0</v>
      </c>
      <c r="IWU56" s="72">
        <v>0</v>
      </c>
      <c r="IWV56" s="72">
        <v>0</v>
      </c>
      <c r="IWW56" s="72">
        <v>0</v>
      </c>
      <c r="IWX56" s="72">
        <v>0</v>
      </c>
      <c r="IWY56" s="72">
        <v>0</v>
      </c>
      <c r="IWZ56" s="72">
        <v>0</v>
      </c>
      <c r="IXA56" s="72">
        <v>0</v>
      </c>
      <c r="IXB56" s="72">
        <v>0</v>
      </c>
      <c r="IXC56" s="72">
        <v>0</v>
      </c>
      <c r="IXD56" s="72">
        <v>0</v>
      </c>
      <c r="IXE56" s="72">
        <v>0</v>
      </c>
      <c r="IXF56" s="72">
        <v>0</v>
      </c>
      <c r="IXG56" s="72">
        <v>0</v>
      </c>
      <c r="IXH56" s="72">
        <v>0</v>
      </c>
      <c r="IXI56" s="72">
        <v>0</v>
      </c>
      <c r="IXJ56" s="72">
        <v>0</v>
      </c>
      <c r="IXK56" s="72">
        <v>0</v>
      </c>
      <c r="IXL56" s="72">
        <v>0</v>
      </c>
      <c r="IXM56" s="72">
        <v>0</v>
      </c>
      <c r="IXN56" s="72">
        <v>0</v>
      </c>
      <c r="IXO56" s="72">
        <v>0</v>
      </c>
      <c r="IXP56" s="72">
        <v>0</v>
      </c>
      <c r="IXQ56" s="72">
        <v>0</v>
      </c>
      <c r="IXR56" s="72">
        <v>0</v>
      </c>
      <c r="IXS56" s="72">
        <v>0</v>
      </c>
      <c r="IXT56" s="72">
        <v>0</v>
      </c>
      <c r="IXU56" s="72">
        <v>0</v>
      </c>
      <c r="IXV56" s="72">
        <v>0</v>
      </c>
      <c r="IXW56" s="72">
        <v>0</v>
      </c>
      <c r="IXX56" s="72">
        <v>0</v>
      </c>
      <c r="IXY56" s="72">
        <v>0</v>
      </c>
      <c r="IXZ56" s="72">
        <v>0</v>
      </c>
      <c r="IYA56" s="72">
        <v>0</v>
      </c>
      <c r="IYB56" s="72">
        <v>0</v>
      </c>
      <c r="IYC56" s="72">
        <v>0</v>
      </c>
      <c r="IYD56" s="72">
        <v>0</v>
      </c>
      <c r="IYE56" s="72">
        <v>0</v>
      </c>
      <c r="IYF56" s="72">
        <v>0</v>
      </c>
      <c r="IYG56" s="72">
        <v>0</v>
      </c>
      <c r="IYH56" s="72">
        <v>0</v>
      </c>
      <c r="IYI56" s="72">
        <v>0</v>
      </c>
      <c r="IYJ56" s="72">
        <v>0</v>
      </c>
      <c r="IYK56" s="72">
        <v>0</v>
      </c>
      <c r="IYL56" s="72">
        <v>0</v>
      </c>
      <c r="IYM56" s="72">
        <v>0</v>
      </c>
      <c r="IYN56" s="72">
        <v>0</v>
      </c>
      <c r="IYO56" s="72">
        <v>0</v>
      </c>
      <c r="IYP56" s="72">
        <v>0</v>
      </c>
      <c r="IYQ56" s="72">
        <v>0</v>
      </c>
      <c r="IYR56" s="72">
        <v>0</v>
      </c>
      <c r="IYS56" s="72">
        <v>0</v>
      </c>
      <c r="IYT56" s="72">
        <v>0</v>
      </c>
      <c r="IYU56" s="72">
        <v>0</v>
      </c>
      <c r="IYV56" s="72">
        <v>0</v>
      </c>
      <c r="IYW56" s="72">
        <v>0</v>
      </c>
      <c r="IYX56" s="72">
        <v>0</v>
      </c>
      <c r="IYY56" s="72">
        <v>0</v>
      </c>
      <c r="IYZ56" s="72">
        <v>0</v>
      </c>
      <c r="IZA56" s="72">
        <v>0</v>
      </c>
      <c r="IZB56" s="72">
        <v>0</v>
      </c>
      <c r="IZC56" s="72">
        <v>0</v>
      </c>
      <c r="IZD56" s="72">
        <v>0</v>
      </c>
      <c r="IZE56" s="72">
        <v>0</v>
      </c>
      <c r="IZF56" s="72">
        <v>0</v>
      </c>
      <c r="IZG56" s="72">
        <v>0</v>
      </c>
      <c r="IZH56" s="72">
        <v>0</v>
      </c>
      <c r="IZI56" s="72">
        <v>0</v>
      </c>
      <c r="IZJ56" s="72">
        <v>0</v>
      </c>
      <c r="IZK56" s="72">
        <v>0</v>
      </c>
      <c r="IZL56" s="72">
        <v>0</v>
      </c>
      <c r="IZM56" s="72">
        <v>0</v>
      </c>
      <c r="IZN56" s="72">
        <v>0</v>
      </c>
      <c r="IZO56" s="72">
        <v>0</v>
      </c>
      <c r="IZP56" s="72">
        <v>0</v>
      </c>
      <c r="IZQ56" s="72">
        <v>0</v>
      </c>
      <c r="IZR56" s="72">
        <v>0</v>
      </c>
      <c r="IZS56" s="72">
        <v>0</v>
      </c>
      <c r="IZT56" s="72">
        <v>0</v>
      </c>
      <c r="IZU56" s="72">
        <v>0</v>
      </c>
      <c r="IZV56" s="72">
        <v>0</v>
      </c>
      <c r="IZW56" s="72">
        <v>0</v>
      </c>
      <c r="IZX56" s="72">
        <v>0</v>
      </c>
      <c r="IZY56" s="72">
        <v>0</v>
      </c>
      <c r="IZZ56" s="72">
        <v>0</v>
      </c>
      <c r="JAA56" s="72">
        <v>0</v>
      </c>
      <c r="JAB56" s="72">
        <v>0</v>
      </c>
      <c r="JAC56" s="72">
        <v>0</v>
      </c>
      <c r="JAD56" s="72">
        <v>0</v>
      </c>
      <c r="JAE56" s="72">
        <v>0</v>
      </c>
      <c r="JAF56" s="72">
        <v>0</v>
      </c>
      <c r="JAG56" s="72">
        <v>0</v>
      </c>
      <c r="JAH56" s="72">
        <v>0</v>
      </c>
      <c r="JAI56" s="72">
        <v>0</v>
      </c>
      <c r="JAJ56" s="72">
        <v>0</v>
      </c>
      <c r="JAK56" s="72">
        <v>0</v>
      </c>
      <c r="JAL56" s="72">
        <v>0</v>
      </c>
      <c r="JAM56" s="72">
        <v>0</v>
      </c>
      <c r="JAN56" s="72">
        <v>0</v>
      </c>
      <c r="JAO56" s="72">
        <v>0</v>
      </c>
      <c r="JAP56" s="72">
        <v>0</v>
      </c>
      <c r="JAQ56" s="72">
        <v>0</v>
      </c>
      <c r="JAR56" s="72">
        <v>0</v>
      </c>
      <c r="JAS56" s="72">
        <v>0</v>
      </c>
      <c r="JAT56" s="72">
        <v>0</v>
      </c>
      <c r="JAU56" s="72">
        <v>0</v>
      </c>
      <c r="JAV56" s="72">
        <v>0</v>
      </c>
      <c r="JAW56" s="72">
        <v>0</v>
      </c>
      <c r="JAX56" s="72">
        <v>0</v>
      </c>
      <c r="JAY56" s="72">
        <v>0</v>
      </c>
      <c r="JAZ56" s="72">
        <v>0</v>
      </c>
      <c r="JBA56" s="72">
        <v>0</v>
      </c>
      <c r="JBB56" s="72">
        <v>0</v>
      </c>
      <c r="JBC56" s="72">
        <v>0</v>
      </c>
      <c r="JBD56" s="72">
        <v>0</v>
      </c>
      <c r="JBE56" s="72">
        <v>0</v>
      </c>
      <c r="JBF56" s="72">
        <v>0</v>
      </c>
      <c r="JBG56" s="72">
        <v>0</v>
      </c>
      <c r="JBH56" s="72">
        <v>0</v>
      </c>
      <c r="JBI56" s="72">
        <v>0</v>
      </c>
      <c r="JBJ56" s="72">
        <v>0</v>
      </c>
      <c r="JBK56" s="72">
        <v>0</v>
      </c>
      <c r="JBL56" s="72">
        <v>0</v>
      </c>
      <c r="JBM56" s="72">
        <v>0</v>
      </c>
      <c r="JBN56" s="72">
        <v>0</v>
      </c>
      <c r="JBO56" s="72">
        <v>0</v>
      </c>
      <c r="JBP56" s="72">
        <v>0</v>
      </c>
      <c r="JBQ56" s="72">
        <v>0</v>
      </c>
      <c r="JBR56" s="72">
        <v>0</v>
      </c>
      <c r="JBS56" s="72">
        <v>0</v>
      </c>
      <c r="JBT56" s="72">
        <v>0</v>
      </c>
      <c r="JBU56" s="72">
        <v>0</v>
      </c>
      <c r="JBV56" s="72">
        <v>0</v>
      </c>
      <c r="JBW56" s="72">
        <v>0</v>
      </c>
      <c r="JBX56" s="72">
        <v>0</v>
      </c>
      <c r="JBY56" s="72">
        <v>0</v>
      </c>
      <c r="JBZ56" s="72">
        <v>0</v>
      </c>
      <c r="JCA56" s="72">
        <v>0</v>
      </c>
      <c r="JCB56" s="72">
        <v>0</v>
      </c>
      <c r="JCC56" s="72">
        <v>0</v>
      </c>
      <c r="JCD56" s="72">
        <v>0</v>
      </c>
      <c r="JCE56" s="72">
        <v>0</v>
      </c>
      <c r="JCF56" s="72">
        <v>0</v>
      </c>
      <c r="JCG56" s="72">
        <v>0</v>
      </c>
      <c r="JCH56" s="72">
        <v>0</v>
      </c>
      <c r="JCI56" s="72">
        <v>0</v>
      </c>
      <c r="JCJ56" s="72">
        <v>0</v>
      </c>
      <c r="JCK56" s="72">
        <v>0</v>
      </c>
      <c r="JCL56" s="72">
        <v>0</v>
      </c>
      <c r="JCM56" s="72">
        <v>0</v>
      </c>
      <c r="JCN56" s="72">
        <v>0</v>
      </c>
      <c r="JCO56" s="72">
        <v>0</v>
      </c>
      <c r="JCP56" s="72">
        <v>0</v>
      </c>
      <c r="JCQ56" s="72">
        <v>0</v>
      </c>
      <c r="JCR56" s="72">
        <v>0</v>
      </c>
      <c r="JCS56" s="72">
        <v>0</v>
      </c>
      <c r="JCT56" s="72">
        <v>0</v>
      </c>
      <c r="JCU56" s="72">
        <v>0</v>
      </c>
      <c r="JCV56" s="72">
        <v>0</v>
      </c>
      <c r="JCW56" s="72">
        <v>0</v>
      </c>
      <c r="JCX56" s="72">
        <v>0</v>
      </c>
      <c r="JCY56" s="72">
        <v>0</v>
      </c>
      <c r="JCZ56" s="72">
        <v>0</v>
      </c>
      <c r="JDA56" s="72">
        <v>0</v>
      </c>
      <c r="JDB56" s="72">
        <v>0</v>
      </c>
      <c r="JDC56" s="72">
        <v>0</v>
      </c>
      <c r="JDD56" s="72">
        <v>0</v>
      </c>
      <c r="JDE56" s="72">
        <v>0</v>
      </c>
      <c r="JDF56" s="72">
        <v>0</v>
      </c>
      <c r="JDG56" s="72">
        <v>0</v>
      </c>
      <c r="JDH56" s="72">
        <v>0</v>
      </c>
      <c r="JDI56" s="72">
        <v>0</v>
      </c>
      <c r="JDJ56" s="72">
        <v>0</v>
      </c>
      <c r="JDK56" s="72">
        <v>0</v>
      </c>
      <c r="JDL56" s="72">
        <v>0</v>
      </c>
      <c r="JDM56" s="72">
        <v>0</v>
      </c>
      <c r="JDN56" s="72">
        <v>0</v>
      </c>
      <c r="JDO56" s="72">
        <v>0</v>
      </c>
      <c r="JDP56" s="72">
        <v>0</v>
      </c>
      <c r="JDQ56" s="72">
        <v>0</v>
      </c>
      <c r="JDR56" s="72">
        <v>0</v>
      </c>
      <c r="JDS56" s="72">
        <v>0</v>
      </c>
      <c r="JDT56" s="72">
        <v>0</v>
      </c>
      <c r="JDU56" s="72">
        <v>0</v>
      </c>
      <c r="JDV56" s="72">
        <v>0</v>
      </c>
      <c r="JDW56" s="72">
        <v>0</v>
      </c>
      <c r="JDX56" s="72">
        <v>0</v>
      </c>
      <c r="JDY56" s="72">
        <v>0</v>
      </c>
      <c r="JDZ56" s="72">
        <v>0</v>
      </c>
      <c r="JEA56" s="72">
        <v>0</v>
      </c>
      <c r="JEB56" s="72">
        <v>0</v>
      </c>
      <c r="JEC56" s="72">
        <v>0</v>
      </c>
      <c r="JED56" s="72">
        <v>0</v>
      </c>
      <c r="JEE56" s="72">
        <v>0</v>
      </c>
      <c r="JEF56" s="72">
        <v>0</v>
      </c>
      <c r="JEG56" s="72">
        <v>0</v>
      </c>
      <c r="JEH56" s="72">
        <v>0</v>
      </c>
      <c r="JEI56" s="72">
        <v>0</v>
      </c>
      <c r="JEJ56" s="72">
        <v>0</v>
      </c>
      <c r="JEK56" s="72">
        <v>0</v>
      </c>
      <c r="JEL56" s="72">
        <v>0</v>
      </c>
      <c r="JEM56" s="72">
        <v>0</v>
      </c>
      <c r="JEN56" s="72">
        <v>0</v>
      </c>
      <c r="JEO56" s="72">
        <v>0</v>
      </c>
      <c r="JEP56" s="72">
        <v>0</v>
      </c>
      <c r="JEQ56" s="72">
        <v>0</v>
      </c>
      <c r="JER56" s="72">
        <v>0</v>
      </c>
      <c r="JES56" s="72">
        <v>0</v>
      </c>
      <c r="JET56" s="72">
        <v>0</v>
      </c>
      <c r="JEU56" s="72">
        <v>0</v>
      </c>
      <c r="JEV56" s="72">
        <v>0</v>
      </c>
      <c r="JEW56" s="72">
        <v>0</v>
      </c>
      <c r="JEX56" s="72">
        <v>0</v>
      </c>
      <c r="JEY56" s="72">
        <v>0</v>
      </c>
      <c r="JEZ56" s="72">
        <v>0</v>
      </c>
      <c r="JFA56" s="72">
        <v>0</v>
      </c>
      <c r="JFB56" s="72">
        <v>0</v>
      </c>
      <c r="JFC56" s="72">
        <v>0</v>
      </c>
      <c r="JFD56" s="72">
        <v>0</v>
      </c>
      <c r="JFE56" s="72">
        <v>0</v>
      </c>
      <c r="JFF56" s="72">
        <v>0</v>
      </c>
      <c r="JFG56" s="72">
        <v>0</v>
      </c>
      <c r="JFH56" s="72">
        <v>0</v>
      </c>
      <c r="JFI56" s="72">
        <v>0</v>
      </c>
      <c r="JFJ56" s="72">
        <v>0</v>
      </c>
      <c r="JFK56" s="72">
        <v>0</v>
      </c>
      <c r="JFL56" s="72">
        <v>0</v>
      </c>
      <c r="JFM56" s="72">
        <v>0</v>
      </c>
      <c r="JFN56" s="72">
        <v>0</v>
      </c>
      <c r="JFO56" s="72">
        <v>0</v>
      </c>
      <c r="JFP56" s="72">
        <v>0</v>
      </c>
      <c r="JFQ56" s="72">
        <v>0</v>
      </c>
      <c r="JFR56" s="72">
        <v>0</v>
      </c>
      <c r="JFS56" s="72">
        <v>0</v>
      </c>
      <c r="JFT56" s="72">
        <v>0</v>
      </c>
      <c r="JFU56" s="72">
        <v>0</v>
      </c>
      <c r="JFV56" s="72">
        <v>0</v>
      </c>
      <c r="JFW56" s="72">
        <v>0</v>
      </c>
      <c r="JFX56" s="72">
        <v>0</v>
      </c>
      <c r="JFY56" s="72">
        <v>0</v>
      </c>
      <c r="JFZ56" s="72">
        <v>0</v>
      </c>
      <c r="JGA56" s="72">
        <v>0</v>
      </c>
      <c r="JGB56" s="72">
        <v>0</v>
      </c>
      <c r="JGC56" s="72">
        <v>0</v>
      </c>
      <c r="JGD56" s="72">
        <v>0</v>
      </c>
      <c r="JGE56" s="72">
        <v>0</v>
      </c>
      <c r="JGF56" s="72">
        <v>0</v>
      </c>
      <c r="JGG56" s="72">
        <v>0</v>
      </c>
      <c r="JGH56" s="72">
        <v>0</v>
      </c>
      <c r="JGI56" s="72">
        <v>0</v>
      </c>
      <c r="JGJ56" s="72">
        <v>0</v>
      </c>
      <c r="JGK56" s="72">
        <v>0</v>
      </c>
      <c r="JGL56" s="72">
        <v>0</v>
      </c>
      <c r="JGM56" s="72">
        <v>0</v>
      </c>
      <c r="JGN56" s="72">
        <v>0</v>
      </c>
      <c r="JGO56" s="72">
        <v>0</v>
      </c>
      <c r="JGP56" s="72">
        <v>0</v>
      </c>
      <c r="JGQ56" s="72">
        <v>0</v>
      </c>
      <c r="JGR56" s="72">
        <v>0</v>
      </c>
      <c r="JGS56" s="72">
        <v>0</v>
      </c>
      <c r="JGT56" s="72">
        <v>0</v>
      </c>
      <c r="JGU56" s="72">
        <v>0</v>
      </c>
      <c r="JGV56" s="72">
        <v>0</v>
      </c>
      <c r="JGW56" s="72">
        <v>0</v>
      </c>
      <c r="JGX56" s="72">
        <v>0</v>
      </c>
      <c r="JGY56" s="72">
        <v>0</v>
      </c>
      <c r="JGZ56" s="72">
        <v>0</v>
      </c>
      <c r="JHA56" s="72">
        <v>0</v>
      </c>
      <c r="JHB56" s="72">
        <v>0</v>
      </c>
      <c r="JHC56" s="72">
        <v>0</v>
      </c>
      <c r="JHD56" s="72">
        <v>0</v>
      </c>
      <c r="JHE56" s="72">
        <v>0</v>
      </c>
      <c r="JHF56" s="72">
        <v>0</v>
      </c>
      <c r="JHG56" s="72">
        <v>0</v>
      </c>
      <c r="JHH56" s="72">
        <v>0</v>
      </c>
      <c r="JHI56" s="72">
        <v>0</v>
      </c>
      <c r="JHJ56" s="72">
        <v>0</v>
      </c>
      <c r="JHK56" s="72">
        <v>0</v>
      </c>
      <c r="JHL56" s="72">
        <v>0</v>
      </c>
      <c r="JHM56" s="72">
        <v>0</v>
      </c>
      <c r="JHN56" s="72">
        <v>0</v>
      </c>
      <c r="JHO56" s="72">
        <v>0</v>
      </c>
      <c r="JHP56" s="72">
        <v>0</v>
      </c>
      <c r="JHQ56" s="72">
        <v>0</v>
      </c>
      <c r="JHR56" s="72">
        <v>0</v>
      </c>
      <c r="JHS56" s="72">
        <v>0</v>
      </c>
      <c r="JHT56" s="72">
        <v>0</v>
      </c>
      <c r="JHU56" s="72">
        <v>0</v>
      </c>
      <c r="JHV56" s="72">
        <v>0</v>
      </c>
      <c r="JHW56" s="72">
        <v>0</v>
      </c>
      <c r="JHX56" s="72">
        <v>0</v>
      </c>
      <c r="JHY56" s="72">
        <v>0</v>
      </c>
      <c r="JHZ56" s="72">
        <v>0</v>
      </c>
      <c r="JIA56" s="72">
        <v>0</v>
      </c>
      <c r="JIB56" s="72">
        <v>0</v>
      </c>
      <c r="JIC56" s="72">
        <v>0</v>
      </c>
      <c r="JID56" s="72">
        <v>0</v>
      </c>
      <c r="JIE56" s="72">
        <v>0</v>
      </c>
      <c r="JIF56" s="72">
        <v>0</v>
      </c>
      <c r="JIG56" s="72">
        <v>0</v>
      </c>
      <c r="JIH56" s="72">
        <v>0</v>
      </c>
      <c r="JII56" s="72">
        <v>0</v>
      </c>
      <c r="JIJ56" s="72">
        <v>0</v>
      </c>
      <c r="JIK56" s="72">
        <v>0</v>
      </c>
      <c r="JIL56" s="72">
        <v>0</v>
      </c>
      <c r="JIM56" s="72">
        <v>0</v>
      </c>
      <c r="JIN56" s="72">
        <v>0</v>
      </c>
      <c r="JIO56" s="72">
        <v>0</v>
      </c>
      <c r="JIP56" s="72">
        <v>0</v>
      </c>
      <c r="JIQ56" s="72">
        <v>0</v>
      </c>
      <c r="JIR56" s="72">
        <v>0</v>
      </c>
      <c r="JIS56" s="72">
        <v>0</v>
      </c>
      <c r="JIT56" s="72">
        <v>0</v>
      </c>
      <c r="JIU56" s="72">
        <v>0</v>
      </c>
      <c r="JIV56" s="72">
        <v>0</v>
      </c>
      <c r="JIW56" s="72">
        <v>0</v>
      </c>
      <c r="JIX56" s="72">
        <v>0</v>
      </c>
      <c r="JIY56" s="72">
        <v>0</v>
      </c>
      <c r="JIZ56" s="72">
        <v>0</v>
      </c>
      <c r="JJA56" s="72">
        <v>0</v>
      </c>
      <c r="JJB56" s="72">
        <v>0</v>
      </c>
      <c r="JJC56" s="72">
        <v>0</v>
      </c>
      <c r="JJD56" s="72">
        <v>0</v>
      </c>
      <c r="JJE56" s="72">
        <v>0</v>
      </c>
      <c r="JJF56" s="72">
        <v>0</v>
      </c>
      <c r="JJG56" s="72">
        <v>0</v>
      </c>
      <c r="JJH56" s="72">
        <v>0</v>
      </c>
      <c r="JJI56" s="72">
        <v>0</v>
      </c>
      <c r="JJJ56" s="72">
        <v>0</v>
      </c>
      <c r="JJK56" s="72">
        <v>0</v>
      </c>
      <c r="JJL56" s="72">
        <v>0</v>
      </c>
      <c r="JJM56" s="72">
        <v>0</v>
      </c>
      <c r="JJN56" s="72">
        <v>0</v>
      </c>
      <c r="JJO56" s="72">
        <v>0</v>
      </c>
      <c r="JJP56" s="72">
        <v>0</v>
      </c>
      <c r="JJQ56" s="72">
        <v>0</v>
      </c>
      <c r="JJR56" s="72">
        <v>0</v>
      </c>
      <c r="JJS56" s="72">
        <v>0</v>
      </c>
      <c r="JJT56" s="72">
        <v>0</v>
      </c>
      <c r="JJU56" s="72">
        <v>0</v>
      </c>
      <c r="JJV56" s="72">
        <v>0</v>
      </c>
      <c r="JJW56" s="72">
        <v>0</v>
      </c>
      <c r="JJX56" s="72">
        <v>0</v>
      </c>
      <c r="JJY56" s="72">
        <v>0</v>
      </c>
      <c r="JJZ56" s="72">
        <v>0</v>
      </c>
      <c r="JKA56" s="72">
        <v>0</v>
      </c>
      <c r="JKB56" s="72">
        <v>0</v>
      </c>
      <c r="JKC56" s="72">
        <v>0</v>
      </c>
      <c r="JKD56" s="72">
        <v>0</v>
      </c>
      <c r="JKE56" s="72">
        <v>0</v>
      </c>
      <c r="JKF56" s="72">
        <v>0</v>
      </c>
      <c r="JKG56" s="72">
        <v>0</v>
      </c>
      <c r="JKH56" s="72">
        <v>0</v>
      </c>
      <c r="JKI56" s="72">
        <v>0</v>
      </c>
      <c r="JKJ56" s="72">
        <v>0</v>
      </c>
      <c r="JKK56" s="72">
        <v>0</v>
      </c>
      <c r="JKL56" s="72">
        <v>0</v>
      </c>
      <c r="JKM56" s="72">
        <v>0</v>
      </c>
      <c r="JKN56" s="72">
        <v>0</v>
      </c>
      <c r="JKO56" s="72">
        <v>0</v>
      </c>
      <c r="JKP56" s="72">
        <v>0</v>
      </c>
      <c r="JKQ56" s="72">
        <v>0</v>
      </c>
      <c r="JKR56" s="72">
        <v>0</v>
      </c>
      <c r="JKS56" s="72">
        <v>0</v>
      </c>
      <c r="JKT56" s="72">
        <v>0</v>
      </c>
      <c r="JKU56" s="72">
        <v>0</v>
      </c>
      <c r="JKV56" s="72">
        <v>0</v>
      </c>
      <c r="JKW56" s="72">
        <v>0</v>
      </c>
      <c r="JKX56" s="72">
        <v>0</v>
      </c>
      <c r="JKY56" s="72">
        <v>0</v>
      </c>
      <c r="JKZ56" s="72">
        <v>0</v>
      </c>
      <c r="JLA56" s="72">
        <v>0</v>
      </c>
      <c r="JLB56" s="72">
        <v>0</v>
      </c>
      <c r="JLC56" s="72">
        <v>0</v>
      </c>
      <c r="JLD56" s="72">
        <v>0</v>
      </c>
      <c r="JLE56" s="72">
        <v>0</v>
      </c>
      <c r="JLF56" s="72">
        <v>0</v>
      </c>
      <c r="JLG56" s="72">
        <v>0</v>
      </c>
      <c r="JLH56" s="72">
        <v>0</v>
      </c>
      <c r="JLI56" s="72">
        <v>0</v>
      </c>
      <c r="JLJ56" s="72">
        <v>0</v>
      </c>
      <c r="JLK56" s="72">
        <v>0</v>
      </c>
      <c r="JLL56" s="72">
        <v>0</v>
      </c>
      <c r="JLM56" s="72">
        <v>0</v>
      </c>
      <c r="JLN56" s="72">
        <v>0</v>
      </c>
      <c r="JLO56" s="72">
        <v>0</v>
      </c>
      <c r="JLP56" s="72">
        <v>0</v>
      </c>
      <c r="JLQ56" s="72">
        <v>0</v>
      </c>
      <c r="JLR56" s="72">
        <v>0</v>
      </c>
      <c r="JLS56" s="72">
        <v>0</v>
      </c>
      <c r="JLT56" s="72">
        <v>0</v>
      </c>
      <c r="JLU56" s="72">
        <v>0</v>
      </c>
      <c r="JLV56" s="72">
        <v>0</v>
      </c>
      <c r="JLW56" s="72">
        <v>0</v>
      </c>
      <c r="JLX56" s="72">
        <v>0</v>
      </c>
      <c r="JLY56" s="72">
        <v>0</v>
      </c>
      <c r="JLZ56" s="72">
        <v>0</v>
      </c>
      <c r="JMA56" s="72">
        <v>0</v>
      </c>
      <c r="JMB56" s="72">
        <v>0</v>
      </c>
      <c r="JMC56" s="72">
        <v>0</v>
      </c>
      <c r="JMD56" s="72">
        <v>0</v>
      </c>
      <c r="JME56" s="72">
        <v>0</v>
      </c>
      <c r="JMF56" s="72">
        <v>0</v>
      </c>
      <c r="JMG56" s="72">
        <v>0</v>
      </c>
      <c r="JMH56" s="72">
        <v>0</v>
      </c>
      <c r="JMI56" s="72">
        <v>0</v>
      </c>
      <c r="JMJ56" s="72">
        <v>0</v>
      </c>
      <c r="JMK56" s="72">
        <v>0</v>
      </c>
      <c r="JML56" s="72">
        <v>0</v>
      </c>
      <c r="JMM56" s="72">
        <v>0</v>
      </c>
      <c r="JMN56" s="72">
        <v>0</v>
      </c>
      <c r="JMO56" s="72">
        <v>0</v>
      </c>
      <c r="JMP56" s="72">
        <v>0</v>
      </c>
      <c r="JMQ56" s="72">
        <v>0</v>
      </c>
      <c r="JMR56" s="72">
        <v>0</v>
      </c>
      <c r="JMS56" s="72">
        <v>0</v>
      </c>
      <c r="JMT56" s="72">
        <v>0</v>
      </c>
      <c r="JMU56" s="72">
        <v>0</v>
      </c>
      <c r="JMV56" s="72">
        <v>0</v>
      </c>
      <c r="JMW56" s="72">
        <v>0</v>
      </c>
      <c r="JMX56" s="72">
        <v>0</v>
      </c>
      <c r="JMY56" s="72">
        <v>0</v>
      </c>
      <c r="JMZ56" s="72">
        <v>0</v>
      </c>
      <c r="JNA56" s="72">
        <v>0</v>
      </c>
      <c r="JNB56" s="72">
        <v>0</v>
      </c>
      <c r="JNC56" s="72">
        <v>0</v>
      </c>
      <c r="JND56" s="72">
        <v>0</v>
      </c>
      <c r="JNE56" s="72">
        <v>0</v>
      </c>
      <c r="JNF56" s="72">
        <v>0</v>
      </c>
      <c r="JNG56" s="72">
        <v>0</v>
      </c>
      <c r="JNH56" s="72">
        <v>0</v>
      </c>
      <c r="JNI56" s="72">
        <v>0</v>
      </c>
      <c r="JNJ56" s="72">
        <v>0</v>
      </c>
      <c r="JNK56" s="72">
        <v>0</v>
      </c>
      <c r="JNL56" s="72">
        <v>0</v>
      </c>
      <c r="JNM56" s="72">
        <v>0</v>
      </c>
      <c r="JNN56" s="72">
        <v>0</v>
      </c>
      <c r="JNO56" s="72">
        <v>0</v>
      </c>
      <c r="JNP56" s="72">
        <v>0</v>
      </c>
      <c r="JNQ56" s="72">
        <v>0</v>
      </c>
      <c r="JNR56" s="72">
        <v>0</v>
      </c>
      <c r="JNS56" s="72">
        <v>0</v>
      </c>
      <c r="JNT56" s="72">
        <v>0</v>
      </c>
      <c r="JNU56" s="72">
        <v>0</v>
      </c>
      <c r="JNV56" s="72">
        <v>0</v>
      </c>
      <c r="JNW56" s="72">
        <v>0</v>
      </c>
      <c r="JNX56" s="72">
        <v>0</v>
      </c>
      <c r="JNY56" s="72">
        <v>0</v>
      </c>
      <c r="JNZ56" s="72">
        <v>0</v>
      </c>
      <c r="JOA56" s="72">
        <v>0</v>
      </c>
      <c r="JOB56" s="72">
        <v>0</v>
      </c>
      <c r="JOC56" s="72">
        <v>0</v>
      </c>
      <c r="JOD56" s="72">
        <v>0</v>
      </c>
      <c r="JOE56" s="72">
        <v>0</v>
      </c>
      <c r="JOF56" s="72">
        <v>0</v>
      </c>
      <c r="JOG56" s="72">
        <v>0</v>
      </c>
      <c r="JOH56" s="72">
        <v>0</v>
      </c>
      <c r="JOI56" s="72">
        <v>0</v>
      </c>
      <c r="JOJ56" s="72">
        <v>0</v>
      </c>
      <c r="JOK56" s="72">
        <v>0</v>
      </c>
      <c r="JOL56" s="72">
        <v>0</v>
      </c>
      <c r="JOM56" s="72">
        <v>0</v>
      </c>
      <c r="JON56" s="72">
        <v>0</v>
      </c>
      <c r="JOO56" s="72">
        <v>0</v>
      </c>
      <c r="JOP56" s="72">
        <v>0</v>
      </c>
      <c r="JOQ56" s="72">
        <v>0</v>
      </c>
      <c r="JOR56" s="72">
        <v>0</v>
      </c>
      <c r="JOS56" s="72">
        <v>0</v>
      </c>
      <c r="JOT56" s="72">
        <v>0</v>
      </c>
      <c r="JOU56" s="72">
        <v>0</v>
      </c>
      <c r="JOV56" s="72">
        <v>0</v>
      </c>
      <c r="JOW56" s="72">
        <v>0</v>
      </c>
      <c r="JOX56" s="72">
        <v>0</v>
      </c>
      <c r="JOY56" s="72">
        <v>0</v>
      </c>
      <c r="JOZ56" s="72">
        <v>0</v>
      </c>
      <c r="JPA56" s="72">
        <v>0</v>
      </c>
      <c r="JPB56" s="72">
        <v>0</v>
      </c>
      <c r="JPC56" s="72">
        <v>0</v>
      </c>
      <c r="JPD56" s="72">
        <v>0</v>
      </c>
      <c r="JPE56" s="72">
        <v>0</v>
      </c>
      <c r="JPF56" s="72">
        <v>0</v>
      </c>
      <c r="JPG56" s="72">
        <v>0</v>
      </c>
      <c r="JPH56" s="72">
        <v>0</v>
      </c>
      <c r="JPI56" s="72">
        <v>0</v>
      </c>
      <c r="JPJ56" s="72">
        <v>0</v>
      </c>
      <c r="JPK56" s="72">
        <v>0</v>
      </c>
      <c r="JPL56" s="72">
        <v>0</v>
      </c>
      <c r="JPM56" s="72">
        <v>0</v>
      </c>
      <c r="JPN56" s="72">
        <v>0</v>
      </c>
      <c r="JPO56" s="72">
        <v>0</v>
      </c>
      <c r="JPP56" s="72">
        <v>0</v>
      </c>
      <c r="JPQ56" s="72">
        <v>0</v>
      </c>
      <c r="JPR56" s="72">
        <v>0</v>
      </c>
      <c r="JPS56" s="72">
        <v>0</v>
      </c>
      <c r="JPT56" s="72">
        <v>0</v>
      </c>
      <c r="JPU56" s="72">
        <v>0</v>
      </c>
      <c r="JPV56" s="72">
        <v>0</v>
      </c>
      <c r="JPW56" s="72">
        <v>0</v>
      </c>
      <c r="JPX56" s="72">
        <v>0</v>
      </c>
      <c r="JPY56" s="72">
        <v>0</v>
      </c>
      <c r="JPZ56" s="72">
        <v>0</v>
      </c>
      <c r="JQA56" s="72">
        <v>0</v>
      </c>
      <c r="JQB56" s="72">
        <v>0</v>
      </c>
      <c r="JQC56" s="72">
        <v>0</v>
      </c>
      <c r="JQD56" s="72">
        <v>0</v>
      </c>
      <c r="JQE56" s="72">
        <v>0</v>
      </c>
      <c r="JQF56" s="72">
        <v>0</v>
      </c>
      <c r="JQG56" s="72">
        <v>0</v>
      </c>
      <c r="JQH56" s="72">
        <v>0</v>
      </c>
      <c r="JQI56" s="72">
        <v>0</v>
      </c>
      <c r="JQJ56" s="72">
        <v>0</v>
      </c>
      <c r="JQK56" s="72">
        <v>0</v>
      </c>
      <c r="JQL56" s="72">
        <v>0</v>
      </c>
      <c r="JQM56" s="72">
        <v>0</v>
      </c>
      <c r="JQN56" s="72">
        <v>0</v>
      </c>
      <c r="JQO56" s="72">
        <v>0</v>
      </c>
      <c r="JQP56" s="72">
        <v>0</v>
      </c>
      <c r="JQQ56" s="72">
        <v>0</v>
      </c>
      <c r="JQR56" s="72">
        <v>0</v>
      </c>
      <c r="JQS56" s="72">
        <v>0</v>
      </c>
      <c r="JQT56" s="72">
        <v>0</v>
      </c>
      <c r="JQU56" s="72">
        <v>0</v>
      </c>
      <c r="JQV56" s="72">
        <v>0</v>
      </c>
      <c r="JQW56" s="72">
        <v>0</v>
      </c>
      <c r="JQX56" s="72">
        <v>0</v>
      </c>
      <c r="JQY56" s="72">
        <v>0</v>
      </c>
      <c r="JQZ56" s="72">
        <v>0</v>
      </c>
      <c r="JRA56" s="72">
        <v>0</v>
      </c>
      <c r="JRB56" s="72">
        <v>0</v>
      </c>
      <c r="JRC56" s="72">
        <v>0</v>
      </c>
      <c r="JRD56" s="72">
        <v>0</v>
      </c>
      <c r="JRE56" s="72">
        <v>0</v>
      </c>
      <c r="JRF56" s="72">
        <v>0</v>
      </c>
      <c r="JRG56" s="72">
        <v>0</v>
      </c>
      <c r="JRH56" s="72">
        <v>0</v>
      </c>
      <c r="JRI56" s="72">
        <v>0</v>
      </c>
      <c r="JRJ56" s="72">
        <v>0</v>
      </c>
      <c r="JRK56" s="72">
        <v>0</v>
      </c>
      <c r="JRL56" s="72">
        <v>0</v>
      </c>
      <c r="JRM56" s="72">
        <v>0</v>
      </c>
      <c r="JRN56" s="72">
        <v>0</v>
      </c>
      <c r="JRO56" s="72">
        <v>0</v>
      </c>
      <c r="JRP56" s="72">
        <v>0</v>
      </c>
      <c r="JRQ56" s="72">
        <v>0</v>
      </c>
      <c r="JRR56" s="72">
        <v>0</v>
      </c>
      <c r="JRS56" s="72">
        <v>0</v>
      </c>
      <c r="JRT56" s="72">
        <v>0</v>
      </c>
      <c r="JRU56" s="72">
        <v>0</v>
      </c>
      <c r="JRV56" s="72">
        <v>0</v>
      </c>
      <c r="JRW56" s="72">
        <v>0</v>
      </c>
      <c r="JRX56" s="72">
        <v>0</v>
      </c>
      <c r="JRY56" s="72">
        <v>0</v>
      </c>
      <c r="JRZ56" s="72">
        <v>0</v>
      </c>
      <c r="JSA56" s="72">
        <v>0</v>
      </c>
      <c r="JSB56" s="72">
        <v>0</v>
      </c>
      <c r="JSC56" s="72">
        <v>0</v>
      </c>
      <c r="JSD56" s="72">
        <v>0</v>
      </c>
      <c r="JSE56" s="72">
        <v>0</v>
      </c>
      <c r="JSF56" s="72">
        <v>0</v>
      </c>
      <c r="JSG56" s="72">
        <v>0</v>
      </c>
      <c r="JSH56" s="72">
        <v>0</v>
      </c>
      <c r="JSI56" s="72">
        <v>0</v>
      </c>
      <c r="JSJ56" s="72">
        <v>0</v>
      </c>
      <c r="JSK56" s="72">
        <v>0</v>
      </c>
      <c r="JSL56" s="72">
        <v>0</v>
      </c>
      <c r="JSM56" s="72">
        <v>0</v>
      </c>
      <c r="JSN56" s="72">
        <v>0</v>
      </c>
      <c r="JSO56" s="72">
        <v>0</v>
      </c>
      <c r="JSP56" s="72">
        <v>0</v>
      </c>
      <c r="JSQ56" s="72">
        <v>0</v>
      </c>
      <c r="JSR56" s="72">
        <v>0</v>
      </c>
      <c r="JSS56" s="72">
        <v>0</v>
      </c>
      <c r="JST56" s="72">
        <v>0</v>
      </c>
      <c r="JSU56" s="72">
        <v>0</v>
      </c>
      <c r="JSV56" s="72">
        <v>0</v>
      </c>
      <c r="JSW56" s="72">
        <v>0</v>
      </c>
      <c r="JSX56" s="72">
        <v>0</v>
      </c>
      <c r="JSY56" s="72">
        <v>0</v>
      </c>
      <c r="JSZ56" s="72">
        <v>0</v>
      </c>
      <c r="JTA56" s="72">
        <v>0</v>
      </c>
      <c r="JTB56" s="72">
        <v>0</v>
      </c>
      <c r="JTC56" s="72">
        <v>0</v>
      </c>
      <c r="JTD56" s="72">
        <v>0</v>
      </c>
      <c r="JTE56" s="72">
        <v>0</v>
      </c>
      <c r="JTF56" s="72">
        <v>0</v>
      </c>
      <c r="JTG56" s="72">
        <v>0</v>
      </c>
      <c r="JTH56" s="72">
        <v>0</v>
      </c>
      <c r="JTI56" s="72">
        <v>0</v>
      </c>
      <c r="JTJ56" s="72">
        <v>0</v>
      </c>
      <c r="JTK56" s="72">
        <v>0</v>
      </c>
      <c r="JTL56" s="72">
        <v>0</v>
      </c>
      <c r="JTM56" s="72">
        <v>0</v>
      </c>
      <c r="JTN56" s="72">
        <v>0</v>
      </c>
      <c r="JTO56" s="72">
        <v>0</v>
      </c>
      <c r="JTP56" s="72">
        <v>0</v>
      </c>
      <c r="JTQ56" s="72">
        <v>0</v>
      </c>
      <c r="JTR56" s="72">
        <v>0</v>
      </c>
      <c r="JTS56" s="72">
        <v>0</v>
      </c>
      <c r="JTT56" s="72">
        <v>0</v>
      </c>
      <c r="JTU56" s="72">
        <v>0</v>
      </c>
      <c r="JTV56" s="72">
        <v>0</v>
      </c>
      <c r="JTW56" s="72">
        <v>0</v>
      </c>
      <c r="JTX56" s="72">
        <v>0</v>
      </c>
      <c r="JTY56" s="72">
        <v>0</v>
      </c>
      <c r="JTZ56" s="72">
        <v>0</v>
      </c>
      <c r="JUA56" s="72">
        <v>0</v>
      </c>
      <c r="JUB56" s="72">
        <v>0</v>
      </c>
      <c r="JUC56" s="72">
        <v>0</v>
      </c>
      <c r="JUD56" s="72">
        <v>0</v>
      </c>
      <c r="JUE56" s="72">
        <v>0</v>
      </c>
      <c r="JUF56" s="72">
        <v>0</v>
      </c>
      <c r="JUG56" s="72">
        <v>0</v>
      </c>
      <c r="JUH56" s="72">
        <v>0</v>
      </c>
      <c r="JUI56" s="72">
        <v>0</v>
      </c>
      <c r="JUJ56" s="72">
        <v>0</v>
      </c>
      <c r="JUK56" s="72">
        <v>0</v>
      </c>
      <c r="JUL56" s="72">
        <v>0</v>
      </c>
      <c r="JUM56" s="72">
        <v>0</v>
      </c>
      <c r="JUN56" s="72">
        <v>0</v>
      </c>
      <c r="JUO56" s="72">
        <v>0</v>
      </c>
      <c r="JUP56" s="72">
        <v>0</v>
      </c>
      <c r="JUQ56" s="72">
        <v>0</v>
      </c>
      <c r="JUR56" s="72">
        <v>0</v>
      </c>
      <c r="JUS56" s="72">
        <v>0</v>
      </c>
      <c r="JUT56" s="72">
        <v>0</v>
      </c>
      <c r="JUU56" s="72">
        <v>0</v>
      </c>
      <c r="JUV56" s="72">
        <v>0</v>
      </c>
      <c r="JUW56" s="72">
        <v>0</v>
      </c>
      <c r="JUX56" s="72">
        <v>0</v>
      </c>
      <c r="JUY56" s="72">
        <v>0</v>
      </c>
      <c r="JUZ56" s="72">
        <v>0</v>
      </c>
      <c r="JVA56" s="72">
        <v>0</v>
      </c>
      <c r="JVB56" s="72">
        <v>0</v>
      </c>
      <c r="JVC56" s="72">
        <v>0</v>
      </c>
      <c r="JVD56" s="72">
        <v>0</v>
      </c>
      <c r="JVE56" s="72">
        <v>0</v>
      </c>
      <c r="JVF56" s="72">
        <v>0</v>
      </c>
      <c r="JVG56" s="72">
        <v>0</v>
      </c>
      <c r="JVH56" s="72">
        <v>0</v>
      </c>
      <c r="JVI56" s="72">
        <v>0</v>
      </c>
      <c r="JVJ56" s="72">
        <v>0</v>
      </c>
      <c r="JVK56" s="72">
        <v>0</v>
      </c>
      <c r="JVL56" s="72">
        <v>0</v>
      </c>
      <c r="JVM56" s="72">
        <v>0</v>
      </c>
      <c r="JVN56" s="72">
        <v>0</v>
      </c>
      <c r="JVO56" s="72">
        <v>0</v>
      </c>
      <c r="JVP56" s="72">
        <v>0</v>
      </c>
      <c r="JVQ56" s="72">
        <v>0</v>
      </c>
      <c r="JVR56" s="72">
        <v>0</v>
      </c>
      <c r="JVS56" s="72">
        <v>0</v>
      </c>
      <c r="JVT56" s="72">
        <v>0</v>
      </c>
      <c r="JVU56" s="72">
        <v>0</v>
      </c>
      <c r="JVV56" s="72">
        <v>0</v>
      </c>
      <c r="JVW56" s="72">
        <v>0</v>
      </c>
      <c r="JVX56" s="72">
        <v>0</v>
      </c>
      <c r="JVY56" s="72">
        <v>0</v>
      </c>
      <c r="JVZ56" s="72">
        <v>0</v>
      </c>
      <c r="JWA56" s="72">
        <v>0</v>
      </c>
      <c r="JWB56" s="72">
        <v>0</v>
      </c>
      <c r="JWC56" s="72">
        <v>0</v>
      </c>
      <c r="JWD56" s="72">
        <v>0</v>
      </c>
      <c r="JWE56" s="72">
        <v>0</v>
      </c>
      <c r="JWF56" s="72">
        <v>0</v>
      </c>
      <c r="JWG56" s="72">
        <v>0</v>
      </c>
      <c r="JWH56" s="72">
        <v>0</v>
      </c>
      <c r="JWI56" s="72">
        <v>0</v>
      </c>
      <c r="JWJ56" s="72">
        <v>0</v>
      </c>
      <c r="JWK56" s="72">
        <v>0</v>
      </c>
      <c r="JWL56" s="72">
        <v>0</v>
      </c>
      <c r="JWM56" s="72">
        <v>0</v>
      </c>
      <c r="JWN56" s="72">
        <v>0</v>
      </c>
      <c r="JWO56" s="72">
        <v>0</v>
      </c>
      <c r="JWP56" s="72">
        <v>0</v>
      </c>
      <c r="JWQ56" s="72">
        <v>0</v>
      </c>
      <c r="JWR56" s="72">
        <v>0</v>
      </c>
      <c r="JWS56" s="72">
        <v>0</v>
      </c>
      <c r="JWT56" s="72">
        <v>0</v>
      </c>
      <c r="JWU56" s="72">
        <v>0</v>
      </c>
      <c r="JWV56" s="72">
        <v>0</v>
      </c>
      <c r="JWW56" s="72">
        <v>0</v>
      </c>
      <c r="JWX56" s="72">
        <v>0</v>
      </c>
      <c r="JWY56" s="72">
        <v>0</v>
      </c>
      <c r="JWZ56" s="72">
        <v>0</v>
      </c>
      <c r="JXA56" s="72">
        <v>0</v>
      </c>
      <c r="JXB56" s="72">
        <v>0</v>
      </c>
      <c r="JXC56" s="72">
        <v>0</v>
      </c>
      <c r="JXD56" s="72">
        <v>0</v>
      </c>
      <c r="JXE56" s="72">
        <v>0</v>
      </c>
      <c r="JXF56" s="72">
        <v>0</v>
      </c>
      <c r="JXG56" s="72">
        <v>0</v>
      </c>
      <c r="JXH56" s="72">
        <v>0</v>
      </c>
      <c r="JXI56" s="72">
        <v>0</v>
      </c>
      <c r="JXJ56" s="72">
        <v>0</v>
      </c>
      <c r="JXK56" s="72">
        <v>0</v>
      </c>
      <c r="JXL56" s="72">
        <v>0</v>
      </c>
      <c r="JXM56" s="72">
        <v>0</v>
      </c>
      <c r="JXN56" s="72">
        <v>0</v>
      </c>
      <c r="JXO56" s="72">
        <v>0</v>
      </c>
      <c r="JXP56" s="72">
        <v>0</v>
      </c>
      <c r="JXQ56" s="72">
        <v>0</v>
      </c>
      <c r="JXR56" s="72">
        <v>0</v>
      </c>
      <c r="JXS56" s="72">
        <v>0</v>
      </c>
      <c r="JXT56" s="72">
        <v>0</v>
      </c>
      <c r="JXU56" s="72">
        <v>0</v>
      </c>
      <c r="JXV56" s="72">
        <v>0</v>
      </c>
      <c r="JXW56" s="72">
        <v>0</v>
      </c>
      <c r="JXX56" s="72">
        <v>0</v>
      </c>
      <c r="JXY56" s="72">
        <v>0</v>
      </c>
      <c r="JXZ56" s="72">
        <v>0</v>
      </c>
      <c r="JYA56" s="72">
        <v>0</v>
      </c>
      <c r="JYB56" s="72">
        <v>0</v>
      </c>
      <c r="JYC56" s="72">
        <v>0</v>
      </c>
      <c r="JYD56" s="72">
        <v>0</v>
      </c>
      <c r="JYE56" s="72">
        <v>0</v>
      </c>
      <c r="JYF56" s="72">
        <v>0</v>
      </c>
      <c r="JYG56" s="72">
        <v>0</v>
      </c>
      <c r="JYH56" s="72">
        <v>0</v>
      </c>
      <c r="JYI56" s="72">
        <v>0</v>
      </c>
      <c r="JYJ56" s="72">
        <v>0</v>
      </c>
      <c r="JYK56" s="72">
        <v>0</v>
      </c>
      <c r="JYL56" s="72">
        <v>0</v>
      </c>
      <c r="JYM56" s="72">
        <v>0</v>
      </c>
      <c r="JYN56" s="72">
        <v>0</v>
      </c>
      <c r="JYO56" s="72">
        <v>0</v>
      </c>
      <c r="JYP56" s="72">
        <v>0</v>
      </c>
      <c r="JYQ56" s="72">
        <v>0</v>
      </c>
      <c r="JYR56" s="72">
        <v>0</v>
      </c>
      <c r="JYS56" s="72">
        <v>0</v>
      </c>
      <c r="JYT56" s="72">
        <v>0</v>
      </c>
      <c r="JYU56" s="72">
        <v>0</v>
      </c>
      <c r="JYV56" s="72">
        <v>0</v>
      </c>
      <c r="JYW56" s="72">
        <v>0</v>
      </c>
      <c r="JYX56" s="72">
        <v>0</v>
      </c>
      <c r="JYY56" s="72">
        <v>0</v>
      </c>
      <c r="JYZ56" s="72">
        <v>0</v>
      </c>
      <c r="JZA56" s="72">
        <v>0</v>
      </c>
      <c r="JZB56" s="72">
        <v>0</v>
      </c>
      <c r="JZC56" s="72">
        <v>0</v>
      </c>
      <c r="JZD56" s="72">
        <v>0</v>
      </c>
      <c r="JZE56" s="72">
        <v>0</v>
      </c>
      <c r="JZF56" s="72">
        <v>0</v>
      </c>
      <c r="JZG56" s="72">
        <v>0</v>
      </c>
      <c r="JZH56" s="72">
        <v>0</v>
      </c>
      <c r="JZI56" s="72">
        <v>0</v>
      </c>
      <c r="JZJ56" s="72">
        <v>0</v>
      </c>
      <c r="JZK56" s="72">
        <v>0</v>
      </c>
      <c r="JZL56" s="72">
        <v>0</v>
      </c>
      <c r="JZM56" s="72">
        <v>0</v>
      </c>
      <c r="JZN56" s="72">
        <v>0</v>
      </c>
      <c r="JZO56" s="72">
        <v>0</v>
      </c>
      <c r="JZP56" s="72">
        <v>0</v>
      </c>
      <c r="JZQ56" s="72">
        <v>0</v>
      </c>
      <c r="JZR56" s="72">
        <v>0</v>
      </c>
      <c r="JZS56" s="72">
        <v>0</v>
      </c>
      <c r="JZT56" s="72">
        <v>0</v>
      </c>
      <c r="JZU56" s="72">
        <v>0</v>
      </c>
      <c r="JZV56" s="72">
        <v>0</v>
      </c>
      <c r="JZW56" s="72">
        <v>0</v>
      </c>
      <c r="JZX56" s="72">
        <v>0</v>
      </c>
      <c r="JZY56" s="72">
        <v>0</v>
      </c>
      <c r="JZZ56" s="72">
        <v>0</v>
      </c>
      <c r="KAA56" s="72">
        <v>0</v>
      </c>
      <c r="KAB56" s="72">
        <v>0</v>
      </c>
      <c r="KAC56" s="72">
        <v>0</v>
      </c>
      <c r="KAD56" s="72">
        <v>0</v>
      </c>
      <c r="KAE56" s="72">
        <v>0</v>
      </c>
      <c r="KAF56" s="72">
        <v>0</v>
      </c>
      <c r="KAG56" s="72">
        <v>0</v>
      </c>
      <c r="KAH56" s="72">
        <v>0</v>
      </c>
      <c r="KAI56" s="72">
        <v>0</v>
      </c>
      <c r="KAJ56" s="72">
        <v>0</v>
      </c>
      <c r="KAK56" s="72">
        <v>0</v>
      </c>
      <c r="KAL56" s="72">
        <v>0</v>
      </c>
      <c r="KAM56" s="72">
        <v>0</v>
      </c>
      <c r="KAN56" s="72">
        <v>0</v>
      </c>
      <c r="KAO56" s="72">
        <v>0</v>
      </c>
      <c r="KAP56" s="72">
        <v>0</v>
      </c>
      <c r="KAQ56" s="72">
        <v>0</v>
      </c>
      <c r="KAR56" s="72">
        <v>0</v>
      </c>
      <c r="KAS56" s="72">
        <v>0</v>
      </c>
      <c r="KAT56" s="72">
        <v>0</v>
      </c>
      <c r="KAU56" s="72">
        <v>0</v>
      </c>
      <c r="KAV56" s="72">
        <v>0</v>
      </c>
      <c r="KAW56" s="72">
        <v>0</v>
      </c>
      <c r="KAX56" s="72">
        <v>0</v>
      </c>
      <c r="KAY56" s="72">
        <v>0</v>
      </c>
      <c r="KAZ56" s="72">
        <v>0</v>
      </c>
      <c r="KBA56" s="72">
        <v>0</v>
      </c>
      <c r="KBB56" s="72">
        <v>0</v>
      </c>
      <c r="KBC56" s="72">
        <v>0</v>
      </c>
      <c r="KBD56" s="72">
        <v>0</v>
      </c>
      <c r="KBE56" s="72">
        <v>0</v>
      </c>
      <c r="KBF56" s="72">
        <v>0</v>
      </c>
      <c r="KBG56" s="72">
        <v>0</v>
      </c>
      <c r="KBH56" s="72">
        <v>0</v>
      </c>
      <c r="KBI56" s="72">
        <v>0</v>
      </c>
      <c r="KBJ56" s="72">
        <v>0</v>
      </c>
      <c r="KBK56" s="72">
        <v>0</v>
      </c>
      <c r="KBL56" s="72">
        <v>0</v>
      </c>
      <c r="KBM56" s="72">
        <v>0</v>
      </c>
      <c r="KBN56" s="72">
        <v>0</v>
      </c>
      <c r="KBO56" s="72">
        <v>0</v>
      </c>
      <c r="KBP56" s="72">
        <v>0</v>
      </c>
      <c r="KBQ56" s="72">
        <v>0</v>
      </c>
      <c r="KBR56" s="72">
        <v>0</v>
      </c>
      <c r="KBS56" s="72">
        <v>0</v>
      </c>
      <c r="KBT56" s="72">
        <v>0</v>
      </c>
      <c r="KBU56" s="72">
        <v>0</v>
      </c>
      <c r="KBV56" s="72">
        <v>0</v>
      </c>
      <c r="KBW56" s="72">
        <v>0</v>
      </c>
      <c r="KBX56" s="72">
        <v>0</v>
      </c>
      <c r="KBY56" s="72">
        <v>0</v>
      </c>
      <c r="KBZ56" s="72">
        <v>0</v>
      </c>
      <c r="KCA56" s="72">
        <v>0</v>
      </c>
      <c r="KCB56" s="72">
        <v>0</v>
      </c>
      <c r="KCC56" s="72">
        <v>0</v>
      </c>
      <c r="KCD56" s="72">
        <v>0</v>
      </c>
      <c r="KCE56" s="72">
        <v>0</v>
      </c>
      <c r="KCF56" s="72">
        <v>0</v>
      </c>
      <c r="KCG56" s="72">
        <v>0</v>
      </c>
      <c r="KCH56" s="72">
        <v>0</v>
      </c>
      <c r="KCI56" s="72">
        <v>0</v>
      </c>
      <c r="KCJ56" s="72">
        <v>0</v>
      </c>
      <c r="KCK56" s="72">
        <v>0</v>
      </c>
      <c r="KCL56" s="72">
        <v>0</v>
      </c>
      <c r="KCM56" s="72">
        <v>0</v>
      </c>
      <c r="KCN56" s="72">
        <v>0</v>
      </c>
      <c r="KCO56" s="72">
        <v>0</v>
      </c>
      <c r="KCP56" s="72">
        <v>0</v>
      </c>
      <c r="KCQ56" s="72">
        <v>0</v>
      </c>
      <c r="KCR56" s="72">
        <v>0</v>
      </c>
      <c r="KCS56" s="72">
        <v>0</v>
      </c>
      <c r="KCT56" s="72">
        <v>0</v>
      </c>
      <c r="KCU56" s="72">
        <v>0</v>
      </c>
      <c r="KCV56" s="72">
        <v>0</v>
      </c>
      <c r="KCW56" s="72">
        <v>0</v>
      </c>
      <c r="KCX56" s="72">
        <v>0</v>
      </c>
      <c r="KCY56" s="72">
        <v>0</v>
      </c>
      <c r="KCZ56" s="72">
        <v>0</v>
      </c>
      <c r="KDA56" s="72">
        <v>0</v>
      </c>
      <c r="KDB56" s="72">
        <v>0</v>
      </c>
      <c r="KDC56" s="72">
        <v>0</v>
      </c>
      <c r="KDD56" s="72">
        <v>0</v>
      </c>
      <c r="KDE56" s="72">
        <v>0</v>
      </c>
      <c r="KDF56" s="72">
        <v>0</v>
      </c>
      <c r="KDG56" s="72">
        <v>0</v>
      </c>
      <c r="KDH56" s="72">
        <v>0</v>
      </c>
      <c r="KDI56" s="72">
        <v>0</v>
      </c>
      <c r="KDJ56" s="72">
        <v>0</v>
      </c>
      <c r="KDK56" s="72">
        <v>0</v>
      </c>
      <c r="KDL56" s="72">
        <v>0</v>
      </c>
      <c r="KDM56" s="72">
        <v>0</v>
      </c>
      <c r="KDN56" s="72">
        <v>0</v>
      </c>
      <c r="KDO56" s="72">
        <v>0</v>
      </c>
      <c r="KDP56" s="72">
        <v>0</v>
      </c>
      <c r="KDQ56" s="72">
        <v>0</v>
      </c>
      <c r="KDR56" s="72">
        <v>0</v>
      </c>
      <c r="KDS56" s="72">
        <v>0</v>
      </c>
      <c r="KDT56" s="72">
        <v>0</v>
      </c>
      <c r="KDU56" s="72">
        <v>0</v>
      </c>
      <c r="KDV56" s="72">
        <v>0</v>
      </c>
      <c r="KDW56" s="72">
        <v>0</v>
      </c>
      <c r="KDX56" s="72">
        <v>0</v>
      </c>
      <c r="KDY56" s="72">
        <v>0</v>
      </c>
      <c r="KDZ56" s="72">
        <v>0</v>
      </c>
      <c r="KEA56" s="72">
        <v>0</v>
      </c>
      <c r="KEB56" s="72">
        <v>0</v>
      </c>
      <c r="KEC56" s="72">
        <v>0</v>
      </c>
      <c r="KED56" s="72">
        <v>0</v>
      </c>
      <c r="KEE56" s="72">
        <v>0</v>
      </c>
      <c r="KEF56" s="72">
        <v>0</v>
      </c>
      <c r="KEG56" s="72">
        <v>0</v>
      </c>
      <c r="KEH56" s="72">
        <v>0</v>
      </c>
      <c r="KEI56" s="72">
        <v>0</v>
      </c>
      <c r="KEJ56" s="72">
        <v>0</v>
      </c>
      <c r="KEK56" s="72">
        <v>0</v>
      </c>
      <c r="KEL56" s="72">
        <v>0</v>
      </c>
      <c r="KEM56" s="72">
        <v>0</v>
      </c>
      <c r="KEN56" s="72">
        <v>0</v>
      </c>
      <c r="KEO56" s="72">
        <v>0</v>
      </c>
      <c r="KEP56" s="72">
        <v>0</v>
      </c>
      <c r="KEQ56" s="72">
        <v>0</v>
      </c>
      <c r="KER56" s="72">
        <v>0</v>
      </c>
      <c r="KES56" s="72">
        <v>0</v>
      </c>
      <c r="KET56" s="72">
        <v>0</v>
      </c>
      <c r="KEU56" s="72">
        <v>0</v>
      </c>
      <c r="KEV56" s="72">
        <v>0</v>
      </c>
      <c r="KEW56" s="72">
        <v>0</v>
      </c>
      <c r="KEX56" s="72">
        <v>0</v>
      </c>
      <c r="KEY56" s="72">
        <v>0</v>
      </c>
      <c r="KEZ56" s="72">
        <v>0</v>
      </c>
      <c r="KFA56" s="72">
        <v>0</v>
      </c>
      <c r="KFB56" s="72">
        <v>0</v>
      </c>
      <c r="KFC56" s="72">
        <v>0</v>
      </c>
      <c r="KFD56" s="72">
        <v>0</v>
      </c>
      <c r="KFE56" s="72">
        <v>0</v>
      </c>
      <c r="KFF56" s="72">
        <v>0</v>
      </c>
      <c r="KFG56" s="72">
        <v>0</v>
      </c>
      <c r="KFH56" s="72">
        <v>0</v>
      </c>
      <c r="KFI56" s="72">
        <v>0</v>
      </c>
      <c r="KFJ56" s="72">
        <v>0</v>
      </c>
      <c r="KFK56" s="72">
        <v>0</v>
      </c>
      <c r="KFL56" s="72">
        <v>0</v>
      </c>
      <c r="KFM56" s="72">
        <v>0</v>
      </c>
      <c r="KFN56" s="72">
        <v>0</v>
      </c>
      <c r="KFO56" s="72">
        <v>0</v>
      </c>
      <c r="KFP56" s="72">
        <v>0</v>
      </c>
      <c r="KFQ56" s="72">
        <v>0</v>
      </c>
      <c r="KFR56" s="72">
        <v>0</v>
      </c>
      <c r="KFS56" s="72">
        <v>0</v>
      </c>
      <c r="KFT56" s="72">
        <v>0</v>
      </c>
      <c r="KFU56" s="72">
        <v>0</v>
      </c>
      <c r="KFV56" s="72">
        <v>0</v>
      </c>
      <c r="KFW56" s="72">
        <v>0</v>
      </c>
      <c r="KFX56" s="72">
        <v>0</v>
      </c>
      <c r="KFY56" s="72">
        <v>0</v>
      </c>
      <c r="KFZ56" s="72">
        <v>0</v>
      </c>
      <c r="KGA56" s="72">
        <v>0</v>
      </c>
      <c r="KGB56" s="72">
        <v>0</v>
      </c>
      <c r="KGC56" s="72">
        <v>0</v>
      </c>
      <c r="KGD56" s="72">
        <v>0</v>
      </c>
      <c r="KGE56" s="72">
        <v>0</v>
      </c>
      <c r="KGF56" s="72">
        <v>0</v>
      </c>
      <c r="KGG56" s="72">
        <v>0</v>
      </c>
      <c r="KGH56" s="72">
        <v>0</v>
      </c>
      <c r="KGI56" s="72">
        <v>0</v>
      </c>
      <c r="KGJ56" s="72">
        <v>0</v>
      </c>
      <c r="KGK56" s="72">
        <v>0</v>
      </c>
      <c r="KGL56" s="72">
        <v>0</v>
      </c>
      <c r="KGM56" s="72">
        <v>0</v>
      </c>
      <c r="KGN56" s="72">
        <v>0</v>
      </c>
      <c r="KGO56" s="72">
        <v>0</v>
      </c>
      <c r="KGP56" s="72">
        <v>0</v>
      </c>
      <c r="KGQ56" s="72">
        <v>0</v>
      </c>
      <c r="KGR56" s="72">
        <v>0</v>
      </c>
      <c r="KGS56" s="72">
        <v>0</v>
      </c>
      <c r="KGT56" s="72">
        <v>0</v>
      </c>
      <c r="KGU56" s="72">
        <v>0</v>
      </c>
      <c r="KGV56" s="72">
        <v>0</v>
      </c>
      <c r="KGW56" s="72">
        <v>0</v>
      </c>
      <c r="KGX56" s="72">
        <v>0</v>
      </c>
      <c r="KGY56" s="72">
        <v>0</v>
      </c>
      <c r="KGZ56" s="72">
        <v>0</v>
      </c>
      <c r="KHA56" s="72">
        <v>0</v>
      </c>
      <c r="KHB56" s="72">
        <v>0</v>
      </c>
      <c r="KHC56" s="72">
        <v>0</v>
      </c>
      <c r="KHD56" s="72">
        <v>0</v>
      </c>
      <c r="KHE56" s="72">
        <v>0</v>
      </c>
      <c r="KHF56" s="72">
        <v>0</v>
      </c>
      <c r="KHG56" s="72">
        <v>0</v>
      </c>
      <c r="KHH56" s="72">
        <v>0</v>
      </c>
      <c r="KHI56" s="72">
        <v>0</v>
      </c>
      <c r="KHJ56" s="72">
        <v>0</v>
      </c>
      <c r="KHK56" s="72">
        <v>0</v>
      </c>
      <c r="KHL56" s="72">
        <v>0</v>
      </c>
      <c r="KHM56" s="72">
        <v>0</v>
      </c>
      <c r="KHN56" s="72">
        <v>0</v>
      </c>
      <c r="KHO56" s="72">
        <v>0</v>
      </c>
      <c r="KHP56" s="72">
        <v>0</v>
      </c>
      <c r="KHQ56" s="72">
        <v>0</v>
      </c>
      <c r="KHR56" s="72">
        <v>0</v>
      </c>
      <c r="KHS56" s="72">
        <v>0</v>
      </c>
      <c r="KHT56" s="72">
        <v>0</v>
      </c>
      <c r="KHU56" s="72">
        <v>0</v>
      </c>
      <c r="KHV56" s="72">
        <v>0</v>
      </c>
      <c r="KHW56" s="72">
        <v>0</v>
      </c>
      <c r="KHX56" s="72">
        <v>0</v>
      </c>
      <c r="KHY56" s="72">
        <v>0</v>
      </c>
      <c r="KHZ56" s="72">
        <v>0</v>
      </c>
      <c r="KIA56" s="72">
        <v>0</v>
      </c>
      <c r="KIB56" s="72">
        <v>0</v>
      </c>
      <c r="KIC56" s="72">
        <v>0</v>
      </c>
      <c r="KID56" s="72">
        <v>0</v>
      </c>
      <c r="KIE56" s="72">
        <v>0</v>
      </c>
      <c r="KIF56" s="72">
        <v>0</v>
      </c>
      <c r="KIG56" s="72">
        <v>0</v>
      </c>
      <c r="KIH56" s="72">
        <v>0</v>
      </c>
      <c r="KII56" s="72">
        <v>0</v>
      </c>
      <c r="KIJ56" s="72">
        <v>0</v>
      </c>
      <c r="KIK56" s="72">
        <v>0</v>
      </c>
      <c r="KIL56" s="72">
        <v>0</v>
      </c>
      <c r="KIM56" s="72">
        <v>0</v>
      </c>
      <c r="KIN56" s="72">
        <v>0</v>
      </c>
      <c r="KIO56" s="72">
        <v>0</v>
      </c>
      <c r="KIP56" s="72">
        <v>0</v>
      </c>
      <c r="KIQ56" s="72">
        <v>0</v>
      </c>
      <c r="KIR56" s="72">
        <v>0</v>
      </c>
      <c r="KIS56" s="72">
        <v>0</v>
      </c>
      <c r="KIT56" s="72">
        <v>0</v>
      </c>
      <c r="KIU56" s="72">
        <v>0</v>
      </c>
      <c r="KIV56" s="72">
        <v>0</v>
      </c>
      <c r="KIW56" s="72">
        <v>0</v>
      </c>
      <c r="KIX56" s="72">
        <v>0</v>
      </c>
      <c r="KIY56" s="72">
        <v>0</v>
      </c>
      <c r="KIZ56" s="72">
        <v>0</v>
      </c>
      <c r="KJA56" s="72">
        <v>0</v>
      </c>
      <c r="KJB56" s="72">
        <v>0</v>
      </c>
      <c r="KJC56" s="72">
        <v>0</v>
      </c>
      <c r="KJD56" s="72">
        <v>0</v>
      </c>
      <c r="KJE56" s="72">
        <v>0</v>
      </c>
      <c r="KJF56" s="72">
        <v>0</v>
      </c>
      <c r="KJG56" s="72">
        <v>0</v>
      </c>
      <c r="KJH56" s="72">
        <v>0</v>
      </c>
      <c r="KJI56" s="72">
        <v>0</v>
      </c>
      <c r="KJJ56" s="72">
        <v>0</v>
      </c>
      <c r="KJK56" s="72">
        <v>0</v>
      </c>
      <c r="KJL56" s="72">
        <v>0</v>
      </c>
      <c r="KJM56" s="72">
        <v>0</v>
      </c>
      <c r="KJN56" s="72">
        <v>0</v>
      </c>
      <c r="KJO56" s="72">
        <v>0</v>
      </c>
      <c r="KJP56" s="72">
        <v>0</v>
      </c>
      <c r="KJQ56" s="72">
        <v>0</v>
      </c>
      <c r="KJR56" s="72">
        <v>0</v>
      </c>
      <c r="KJS56" s="72">
        <v>0</v>
      </c>
      <c r="KJT56" s="72">
        <v>0</v>
      </c>
      <c r="KJU56" s="72">
        <v>0</v>
      </c>
      <c r="KJV56" s="72">
        <v>0</v>
      </c>
      <c r="KJW56" s="72">
        <v>0</v>
      </c>
      <c r="KJX56" s="72">
        <v>0</v>
      </c>
      <c r="KJY56" s="72">
        <v>0</v>
      </c>
      <c r="KJZ56" s="72">
        <v>0</v>
      </c>
      <c r="KKA56" s="72">
        <v>0</v>
      </c>
      <c r="KKB56" s="72">
        <v>0</v>
      </c>
      <c r="KKC56" s="72">
        <v>0</v>
      </c>
      <c r="KKD56" s="72">
        <v>0</v>
      </c>
      <c r="KKE56" s="72">
        <v>0</v>
      </c>
      <c r="KKF56" s="72">
        <v>0</v>
      </c>
      <c r="KKG56" s="72">
        <v>0</v>
      </c>
      <c r="KKH56" s="72">
        <v>0</v>
      </c>
      <c r="KKI56" s="72">
        <v>0</v>
      </c>
      <c r="KKJ56" s="72">
        <v>0</v>
      </c>
      <c r="KKK56" s="72">
        <v>0</v>
      </c>
      <c r="KKL56" s="72">
        <v>0</v>
      </c>
      <c r="KKM56" s="72">
        <v>0</v>
      </c>
      <c r="KKN56" s="72">
        <v>0</v>
      </c>
      <c r="KKO56" s="72">
        <v>0</v>
      </c>
      <c r="KKP56" s="72">
        <v>0</v>
      </c>
      <c r="KKQ56" s="72">
        <v>0</v>
      </c>
      <c r="KKR56" s="72">
        <v>0</v>
      </c>
      <c r="KKS56" s="72">
        <v>0</v>
      </c>
      <c r="KKT56" s="72">
        <v>0</v>
      </c>
      <c r="KKU56" s="72">
        <v>0</v>
      </c>
      <c r="KKV56" s="72">
        <v>0</v>
      </c>
      <c r="KKW56" s="72">
        <v>0</v>
      </c>
      <c r="KKX56" s="72">
        <v>0</v>
      </c>
      <c r="KKY56" s="72">
        <v>0</v>
      </c>
      <c r="KKZ56" s="72">
        <v>0</v>
      </c>
      <c r="KLA56" s="72">
        <v>0</v>
      </c>
      <c r="KLB56" s="72">
        <v>0</v>
      </c>
      <c r="KLC56" s="72">
        <v>0</v>
      </c>
      <c r="KLD56" s="72">
        <v>0</v>
      </c>
      <c r="KLE56" s="72">
        <v>0</v>
      </c>
      <c r="KLF56" s="72">
        <v>0</v>
      </c>
      <c r="KLG56" s="72">
        <v>0</v>
      </c>
      <c r="KLH56" s="72">
        <v>0</v>
      </c>
      <c r="KLI56" s="72">
        <v>0</v>
      </c>
      <c r="KLJ56" s="72">
        <v>0</v>
      </c>
      <c r="KLK56" s="72">
        <v>0</v>
      </c>
      <c r="KLL56" s="72">
        <v>0</v>
      </c>
      <c r="KLM56" s="72">
        <v>0</v>
      </c>
      <c r="KLN56" s="72">
        <v>0</v>
      </c>
      <c r="KLO56" s="72">
        <v>0</v>
      </c>
      <c r="KLP56" s="72">
        <v>0</v>
      </c>
      <c r="KLQ56" s="72">
        <v>0</v>
      </c>
      <c r="KLR56" s="72">
        <v>0</v>
      </c>
      <c r="KLS56" s="72">
        <v>0</v>
      </c>
      <c r="KLT56" s="72">
        <v>0</v>
      </c>
      <c r="KLU56" s="72">
        <v>0</v>
      </c>
      <c r="KLV56" s="72">
        <v>0</v>
      </c>
      <c r="KLW56" s="72">
        <v>0</v>
      </c>
      <c r="KLX56" s="72">
        <v>0</v>
      </c>
      <c r="KLY56" s="72">
        <v>0</v>
      </c>
      <c r="KLZ56" s="72">
        <v>0</v>
      </c>
      <c r="KMA56" s="72">
        <v>0</v>
      </c>
      <c r="KMB56" s="72">
        <v>0</v>
      </c>
      <c r="KMC56" s="72">
        <v>0</v>
      </c>
      <c r="KMD56" s="72">
        <v>0</v>
      </c>
      <c r="KME56" s="72">
        <v>0</v>
      </c>
      <c r="KMF56" s="72">
        <v>0</v>
      </c>
      <c r="KMG56" s="72">
        <v>0</v>
      </c>
      <c r="KMH56" s="72">
        <v>0</v>
      </c>
      <c r="KMI56" s="72">
        <v>0</v>
      </c>
      <c r="KMJ56" s="72">
        <v>0</v>
      </c>
      <c r="KMK56" s="72">
        <v>0</v>
      </c>
      <c r="KML56" s="72">
        <v>0</v>
      </c>
      <c r="KMM56" s="72">
        <v>0</v>
      </c>
      <c r="KMN56" s="72">
        <v>0</v>
      </c>
      <c r="KMO56" s="72">
        <v>0</v>
      </c>
      <c r="KMP56" s="72">
        <v>0</v>
      </c>
      <c r="KMQ56" s="72">
        <v>0</v>
      </c>
      <c r="KMR56" s="72">
        <v>0</v>
      </c>
      <c r="KMS56" s="72">
        <v>0</v>
      </c>
      <c r="KMT56" s="72">
        <v>0</v>
      </c>
      <c r="KMU56" s="72">
        <v>0</v>
      </c>
      <c r="KMV56" s="72">
        <v>0</v>
      </c>
      <c r="KMW56" s="72">
        <v>0</v>
      </c>
      <c r="KMX56" s="72">
        <v>0</v>
      </c>
      <c r="KMY56" s="72">
        <v>0</v>
      </c>
      <c r="KMZ56" s="72">
        <v>0</v>
      </c>
      <c r="KNA56" s="72">
        <v>0</v>
      </c>
      <c r="KNB56" s="72">
        <v>0</v>
      </c>
      <c r="KNC56" s="72">
        <v>0</v>
      </c>
      <c r="KND56" s="72">
        <v>0</v>
      </c>
      <c r="KNE56" s="72">
        <v>0</v>
      </c>
      <c r="KNF56" s="72">
        <v>0</v>
      </c>
      <c r="KNG56" s="72">
        <v>0</v>
      </c>
      <c r="KNH56" s="72">
        <v>0</v>
      </c>
      <c r="KNI56" s="72">
        <v>0</v>
      </c>
      <c r="KNJ56" s="72">
        <v>0</v>
      </c>
      <c r="KNK56" s="72">
        <v>0</v>
      </c>
      <c r="KNL56" s="72">
        <v>0</v>
      </c>
      <c r="KNM56" s="72">
        <v>0</v>
      </c>
      <c r="KNN56" s="72">
        <v>0</v>
      </c>
      <c r="KNO56" s="72">
        <v>0</v>
      </c>
      <c r="KNP56" s="72">
        <v>0</v>
      </c>
      <c r="KNQ56" s="72">
        <v>0</v>
      </c>
      <c r="KNR56" s="72">
        <v>0</v>
      </c>
      <c r="KNS56" s="72">
        <v>0</v>
      </c>
      <c r="KNT56" s="72">
        <v>0</v>
      </c>
      <c r="KNU56" s="72">
        <v>0</v>
      </c>
      <c r="KNV56" s="72">
        <v>0</v>
      </c>
      <c r="KNW56" s="72">
        <v>0</v>
      </c>
      <c r="KNX56" s="72">
        <v>0</v>
      </c>
      <c r="KNY56" s="72">
        <v>0</v>
      </c>
      <c r="KNZ56" s="72">
        <v>0</v>
      </c>
      <c r="KOA56" s="72">
        <v>0</v>
      </c>
      <c r="KOB56" s="72">
        <v>0</v>
      </c>
      <c r="KOC56" s="72">
        <v>0</v>
      </c>
      <c r="KOD56" s="72">
        <v>0</v>
      </c>
      <c r="KOE56" s="72">
        <v>0</v>
      </c>
      <c r="KOF56" s="72">
        <v>0</v>
      </c>
      <c r="KOG56" s="72">
        <v>0</v>
      </c>
      <c r="KOH56" s="72">
        <v>0</v>
      </c>
      <c r="KOI56" s="72">
        <v>0</v>
      </c>
      <c r="KOJ56" s="72">
        <v>0</v>
      </c>
      <c r="KOK56" s="72">
        <v>0</v>
      </c>
      <c r="KOL56" s="72">
        <v>0</v>
      </c>
      <c r="KOM56" s="72">
        <v>0</v>
      </c>
      <c r="KON56" s="72">
        <v>0</v>
      </c>
      <c r="KOO56" s="72">
        <v>0</v>
      </c>
      <c r="KOP56" s="72">
        <v>0</v>
      </c>
      <c r="KOQ56" s="72">
        <v>0</v>
      </c>
      <c r="KOR56" s="72">
        <v>0</v>
      </c>
      <c r="KOS56" s="72">
        <v>0</v>
      </c>
      <c r="KOT56" s="72">
        <v>0</v>
      </c>
      <c r="KOU56" s="72">
        <v>0</v>
      </c>
      <c r="KOV56" s="72">
        <v>0</v>
      </c>
      <c r="KOW56" s="72">
        <v>0</v>
      </c>
      <c r="KOX56" s="72">
        <v>0</v>
      </c>
      <c r="KOY56" s="72">
        <v>0</v>
      </c>
      <c r="KOZ56" s="72">
        <v>0</v>
      </c>
      <c r="KPA56" s="72">
        <v>0</v>
      </c>
      <c r="KPB56" s="72">
        <v>0</v>
      </c>
      <c r="KPC56" s="72">
        <v>0</v>
      </c>
      <c r="KPD56" s="72">
        <v>0</v>
      </c>
      <c r="KPE56" s="72">
        <v>0</v>
      </c>
      <c r="KPF56" s="72">
        <v>0</v>
      </c>
      <c r="KPG56" s="72">
        <v>0</v>
      </c>
      <c r="KPH56" s="72">
        <v>0</v>
      </c>
      <c r="KPI56" s="72">
        <v>0</v>
      </c>
      <c r="KPJ56" s="72">
        <v>0</v>
      </c>
      <c r="KPK56" s="72">
        <v>0</v>
      </c>
      <c r="KPL56" s="72">
        <v>0</v>
      </c>
      <c r="KPM56" s="72">
        <v>0</v>
      </c>
      <c r="KPN56" s="72">
        <v>0</v>
      </c>
      <c r="KPO56" s="72">
        <v>0</v>
      </c>
      <c r="KPP56" s="72">
        <v>0</v>
      </c>
      <c r="KPQ56" s="72">
        <v>0</v>
      </c>
      <c r="KPR56" s="72">
        <v>0</v>
      </c>
      <c r="KPS56" s="72">
        <v>0</v>
      </c>
      <c r="KPT56" s="72">
        <v>0</v>
      </c>
      <c r="KPU56" s="72">
        <v>0</v>
      </c>
      <c r="KPV56" s="72">
        <v>0</v>
      </c>
      <c r="KPW56" s="72">
        <v>0</v>
      </c>
      <c r="KPX56" s="72">
        <v>0</v>
      </c>
      <c r="KPY56" s="72">
        <v>0</v>
      </c>
      <c r="KPZ56" s="72">
        <v>0</v>
      </c>
      <c r="KQA56" s="72">
        <v>0</v>
      </c>
      <c r="KQB56" s="72">
        <v>0</v>
      </c>
      <c r="KQC56" s="72">
        <v>0</v>
      </c>
      <c r="KQD56" s="72">
        <v>0</v>
      </c>
      <c r="KQE56" s="72">
        <v>0</v>
      </c>
      <c r="KQF56" s="72">
        <v>0</v>
      </c>
      <c r="KQG56" s="72">
        <v>0</v>
      </c>
      <c r="KQH56" s="72">
        <v>0</v>
      </c>
      <c r="KQI56" s="72">
        <v>0</v>
      </c>
      <c r="KQJ56" s="72">
        <v>0</v>
      </c>
      <c r="KQK56" s="72">
        <v>0</v>
      </c>
      <c r="KQL56" s="72">
        <v>0</v>
      </c>
      <c r="KQM56" s="72">
        <v>0</v>
      </c>
      <c r="KQN56" s="72">
        <v>0</v>
      </c>
      <c r="KQO56" s="72">
        <v>0</v>
      </c>
      <c r="KQP56" s="72">
        <v>0</v>
      </c>
      <c r="KQQ56" s="72">
        <v>0</v>
      </c>
      <c r="KQR56" s="72">
        <v>0</v>
      </c>
      <c r="KQS56" s="72">
        <v>0</v>
      </c>
      <c r="KQT56" s="72">
        <v>0</v>
      </c>
      <c r="KQU56" s="72">
        <v>0</v>
      </c>
      <c r="KQV56" s="72">
        <v>0</v>
      </c>
      <c r="KQW56" s="72">
        <v>0</v>
      </c>
      <c r="KQX56" s="72">
        <v>0</v>
      </c>
      <c r="KQY56" s="72">
        <v>0</v>
      </c>
      <c r="KQZ56" s="72">
        <v>0</v>
      </c>
      <c r="KRA56" s="72">
        <v>0</v>
      </c>
      <c r="KRB56" s="72">
        <v>0</v>
      </c>
      <c r="KRC56" s="72">
        <v>0</v>
      </c>
      <c r="KRD56" s="72">
        <v>0</v>
      </c>
      <c r="KRE56" s="72">
        <v>0</v>
      </c>
      <c r="KRF56" s="72">
        <v>0</v>
      </c>
      <c r="KRG56" s="72">
        <v>0</v>
      </c>
      <c r="KRH56" s="72">
        <v>0</v>
      </c>
      <c r="KRI56" s="72">
        <v>0</v>
      </c>
      <c r="KRJ56" s="72">
        <v>0</v>
      </c>
      <c r="KRK56" s="72">
        <v>0</v>
      </c>
      <c r="KRL56" s="72">
        <v>0</v>
      </c>
      <c r="KRM56" s="72">
        <v>0</v>
      </c>
      <c r="KRN56" s="72">
        <v>0</v>
      </c>
      <c r="KRO56" s="72">
        <v>0</v>
      </c>
      <c r="KRP56" s="72">
        <v>0</v>
      </c>
      <c r="KRQ56" s="72">
        <v>0</v>
      </c>
      <c r="KRR56" s="72">
        <v>0</v>
      </c>
      <c r="KRS56" s="72">
        <v>0</v>
      </c>
      <c r="KRT56" s="72">
        <v>0</v>
      </c>
      <c r="KRU56" s="72">
        <v>0</v>
      </c>
      <c r="KRV56" s="72">
        <v>0</v>
      </c>
      <c r="KRW56" s="72">
        <v>0</v>
      </c>
      <c r="KRX56" s="72">
        <v>0</v>
      </c>
      <c r="KRY56" s="72">
        <v>0</v>
      </c>
      <c r="KRZ56" s="72">
        <v>0</v>
      </c>
      <c r="KSA56" s="72">
        <v>0</v>
      </c>
      <c r="KSB56" s="72">
        <v>0</v>
      </c>
      <c r="KSC56" s="72">
        <v>0</v>
      </c>
      <c r="KSD56" s="72">
        <v>0</v>
      </c>
      <c r="KSE56" s="72">
        <v>0</v>
      </c>
      <c r="KSF56" s="72">
        <v>0</v>
      </c>
      <c r="KSG56" s="72">
        <v>0</v>
      </c>
      <c r="KSH56" s="72">
        <v>0</v>
      </c>
      <c r="KSI56" s="72">
        <v>0</v>
      </c>
      <c r="KSJ56" s="72">
        <v>0</v>
      </c>
      <c r="KSK56" s="72">
        <v>0</v>
      </c>
      <c r="KSL56" s="72">
        <v>0</v>
      </c>
      <c r="KSM56" s="72">
        <v>0</v>
      </c>
      <c r="KSN56" s="72">
        <v>0</v>
      </c>
      <c r="KSO56" s="72">
        <v>0</v>
      </c>
      <c r="KSP56" s="72">
        <v>0</v>
      </c>
      <c r="KSQ56" s="72">
        <v>0</v>
      </c>
      <c r="KSR56" s="72">
        <v>0</v>
      </c>
      <c r="KSS56" s="72">
        <v>0</v>
      </c>
      <c r="KST56" s="72">
        <v>0</v>
      </c>
      <c r="KSU56" s="72">
        <v>0</v>
      </c>
      <c r="KSV56" s="72">
        <v>0</v>
      </c>
      <c r="KSW56" s="72">
        <v>0</v>
      </c>
      <c r="KSX56" s="72">
        <v>0</v>
      </c>
      <c r="KSY56" s="72">
        <v>0</v>
      </c>
      <c r="KSZ56" s="72">
        <v>0</v>
      </c>
      <c r="KTA56" s="72">
        <v>0</v>
      </c>
      <c r="KTB56" s="72">
        <v>0</v>
      </c>
      <c r="KTC56" s="72">
        <v>0</v>
      </c>
      <c r="KTD56" s="72">
        <v>0</v>
      </c>
      <c r="KTE56" s="72">
        <v>0</v>
      </c>
      <c r="KTF56" s="72">
        <v>0</v>
      </c>
      <c r="KTG56" s="72">
        <v>0</v>
      </c>
      <c r="KTH56" s="72">
        <v>0</v>
      </c>
      <c r="KTI56" s="72">
        <v>0</v>
      </c>
      <c r="KTJ56" s="72">
        <v>0</v>
      </c>
      <c r="KTK56" s="72">
        <v>0</v>
      </c>
      <c r="KTL56" s="72">
        <v>0</v>
      </c>
      <c r="KTM56" s="72">
        <v>0</v>
      </c>
      <c r="KTN56" s="72">
        <v>0</v>
      </c>
      <c r="KTO56" s="72">
        <v>0</v>
      </c>
      <c r="KTP56" s="72">
        <v>0</v>
      </c>
      <c r="KTQ56" s="72">
        <v>0</v>
      </c>
      <c r="KTR56" s="72">
        <v>0</v>
      </c>
      <c r="KTS56" s="72">
        <v>0</v>
      </c>
      <c r="KTT56" s="72">
        <v>0</v>
      </c>
      <c r="KTU56" s="72">
        <v>0</v>
      </c>
      <c r="KTV56" s="72">
        <v>0</v>
      </c>
      <c r="KTW56" s="72">
        <v>0</v>
      </c>
      <c r="KTX56" s="72">
        <v>0</v>
      </c>
      <c r="KTY56" s="72">
        <v>0</v>
      </c>
      <c r="KTZ56" s="72">
        <v>0</v>
      </c>
      <c r="KUA56" s="72">
        <v>0</v>
      </c>
      <c r="KUB56" s="72">
        <v>0</v>
      </c>
      <c r="KUC56" s="72">
        <v>0</v>
      </c>
      <c r="KUD56" s="72">
        <v>0</v>
      </c>
      <c r="KUE56" s="72">
        <v>0</v>
      </c>
      <c r="KUF56" s="72">
        <v>0</v>
      </c>
      <c r="KUG56" s="72">
        <v>0</v>
      </c>
      <c r="KUH56" s="72">
        <v>0</v>
      </c>
      <c r="KUI56" s="72">
        <v>0</v>
      </c>
      <c r="KUJ56" s="72">
        <v>0</v>
      </c>
      <c r="KUK56" s="72">
        <v>0</v>
      </c>
      <c r="KUL56" s="72">
        <v>0</v>
      </c>
      <c r="KUM56" s="72">
        <v>0</v>
      </c>
      <c r="KUN56" s="72">
        <v>0</v>
      </c>
      <c r="KUO56" s="72">
        <v>0</v>
      </c>
      <c r="KUP56" s="72">
        <v>0</v>
      </c>
      <c r="KUQ56" s="72">
        <v>0</v>
      </c>
      <c r="KUR56" s="72">
        <v>0</v>
      </c>
      <c r="KUS56" s="72">
        <v>0</v>
      </c>
      <c r="KUT56" s="72">
        <v>0</v>
      </c>
      <c r="KUU56" s="72">
        <v>0</v>
      </c>
      <c r="KUV56" s="72">
        <v>0</v>
      </c>
      <c r="KUW56" s="72">
        <v>0</v>
      </c>
      <c r="KUX56" s="72">
        <v>0</v>
      </c>
      <c r="KUY56" s="72">
        <v>0</v>
      </c>
      <c r="KUZ56" s="72">
        <v>0</v>
      </c>
      <c r="KVA56" s="72">
        <v>0</v>
      </c>
      <c r="KVB56" s="72">
        <v>0</v>
      </c>
      <c r="KVC56" s="72">
        <v>0</v>
      </c>
      <c r="KVD56" s="72">
        <v>0</v>
      </c>
      <c r="KVE56" s="72">
        <v>0</v>
      </c>
      <c r="KVF56" s="72">
        <v>0</v>
      </c>
      <c r="KVG56" s="72">
        <v>0</v>
      </c>
      <c r="KVH56" s="72">
        <v>0</v>
      </c>
      <c r="KVI56" s="72">
        <v>0</v>
      </c>
      <c r="KVJ56" s="72">
        <v>0</v>
      </c>
      <c r="KVK56" s="72">
        <v>0</v>
      </c>
      <c r="KVL56" s="72">
        <v>0</v>
      </c>
      <c r="KVM56" s="72">
        <v>0</v>
      </c>
      <c r="KVN56" s="72">
        <v>0</v>
      </c>
      <c r="KVO56" s="72">
        <v>0</v>
      </c>
      <c r="KVP56" s="72">
        <v>0</v>
      </c>
      <c r="KVQ56" s="72">
        <v>0</v>
      </c>
      <c r="KVR56" s="72">
        <v>0</v>
      </c>
      <c r="KVS56" s="72">
        <v>0</v>
      </c>
      <c r="KVT56" s="72">
        <v>0</v>
      </c>
      <c r="KVU56" s="72">
        <v>0</v>
      </c>
      <c r="KVV56" s="72">
        <v>0</v>
      </c>
      <c r="KVW56" s="72">
        <v>0</v>
      </c>
      <c r="KVX56" s="72">
        <v>0</v>
      </c>
      <c r="KVY56" s="72">
        <v>0</v>
      </c>
      <c r="KVZ56" s="72">
        <v>0</v>
      </c>
      <c r="KWA56" s="72">
        <v>0</v>
      </c>
      <c r="KWB56" s="72">
        <v>0</v>
      </c>
      <c r="KWC56" s="72">
        <v>0</v>
      </c>
      <c r="KWD56" s="72">
        <v>0</v>
      </c>
      <c r="KWE56" s="72">
        <v>0</v>
      </c>
      <c r="KWF56" s="72">
        <v>0</v>
      </c>
      <c r="KWG56" s="72">
        <v>0</v>
      </c>
      <c r="KWH56" s="72">
        <v>0</v>
      </c>
      <c r="KWI56" s="72">
        <v>0</v>
      </c>
      <c r="KWJ56" s="72">
        <v>0</v>
      </c>
      <c r="KWK56" s="72">
        <v>0</v>
      </c>
      <c r="KWL56" s="72">
        <v>0</v>
      </c>
      <c r="KWM56" s="72">
        <v>0</v>
      </c>
      <c r="KWN56" s="72">
        <v>0</v>
      </c>
      <c r="KWO56" s="72">
        <v>0</v>
      </c>
      <c r="KWP56" s="72">
        <v>0</v>
      </c>
      <c r="KWQ56" s="72">
        <v>0</v>
      </c>
      <c r="KWR56" s="72">
        <v>0</v>
      </c>
      <c r="KWS56" s="72">
        <v>0</v>
      </c>
      <c r="KWT56" s="72">
        <v>0</v>
      </c>
      <c r="KWU56" s="72">
        <v>0</v>
      </c>
      <c r="KWV56" s="72">
        <v>0</v>
      </c>
      <c r="KWW56" s="72">
        <v>0</v>
      </c>
      <c r="KWX56" s="72">
        <v>0</v>
      </c>
      <c r="KWY56" s="72">
        <v>0</v>
      </c>
      <c r="KWZ56" s="72">
        <v>0</v>
      </c>
      <c r="KXA56" s="72">
        <v>0</v>
      </c>
      <c r="KXB56" s="72">
        <v>0</v>
      </c>
      <c r="KXC56" s="72">
        <v>0</v>
      </c>
      <c r="KXD56" s="72">
        <v>0</v>
      </c>
      <c r="KXE56" s="72">
        <v>0</v>
      </c>
      <c r="KXF56" s="72">
        <v>0</v>
      </c>
      <c r="KXG56" s="72">
        <v>0</v>
      </c>
      <c r="KXH56" s="72">
        <v>0</v>
      </c>
      <c r="KXI56" s="72">
        <v>0</v>
      </c>
      <c r="KXJ56" s="72">
        <v>0</v>
      </c>
      <c r="KXK56" s="72">
        <v>0</v>
      </c>
      <c r="KXL56" s="72">
        <v>0</v>
      </c>
      <c r="KXM56" s="72">
        <v>0</v>
      </c>
      <c r="KXN56" s="72">
        <v>0</v>
      </c>
      <c r="KXO56" s="72">
        <v>0</v>
      </c>
      <c r="KXP56" s="72">
        <v>0</v>
      </c>
      <c r="KXQ56" s="72">
        <v>0</v>
      </c>
      <c r="KXR56" s="72">
        <v>0</v>
      </c>
      <c r="KXS56" s="72">
        <v>0</v>
      </c>
      <c r="KXT56" s="72">
        <v>0</v>
      </c>
      <c r="KXU56" s="72">
        <v>0</v>
      </c>
      <c r="KXV56" s="72">
        <v>0</v>
      </c>
      <c r="KXW56" s="72">
        <v>0</v>
      </c>
      <c r="KXX56" s="72">
        <v>0</v>
      </c>
      <c r="KXY56" s="72">
        <v>0</v>
      </c>
      <c r="KXZ56" s="72">
        <v>0</v>
      </c>
      <c r="KYA56" s="72">
        <v>0</v>
      </c>
      <c r="KYB56" s="72">
        <v>0</v>
      </c>
      <c r="KYC56" s="72">
        <v>0</v>
      </c>
      <c r="KYD56" s="72">
        <v>0</v>
      </c>
      <c r="KYE56" s="72">
        <v>0</v>
      </c>
      <c r="KYF56" s="72">
        <v>0</v>
      </c>
      <c r="KYG56" s="72">
        <v>0</v>
      </c>
      <c r="KYH56" s="72">
        <v>0</v>
      </c>
      <c r="KYI56" s="72">
        <v>0</v>
      </c>
      <c r="KYJ56" s="72">
        <v>0</v>
      </c>
      <c r="KYK56" s="72">
        <v>0</v>
      </c>
      <c r="KYL56" s="72">
        <v>0</v>
      </c>
      <c r="KYM56" s="72">
        <v>0</v>
      </c>
      <c r="KYN56" s="72">
        <v>0</v>
      </c>
      <c r="KYO56" s="72">
        <v>0</v>
      </c>
      <c r="KYP56" s="72">
        <v>0</v>
      </c>
      <c r="KYQ56" s="72">
        <v>0</v>
      </c>
      <c r="KYR56" s="72">
        <v>0</v>
      </c>
      <c r="KYS56" s="72">
        <v>0</v>
      </c>
      <c r="KYT56" s="72">
        <v>0</v>
      </c>
      <c r="KYU56" s="72">
        <v>0</v>
      </c>
      <c r="KYV56" s="72">
        <v>0</v>
      </c>
      <c r="KYW56" s="72">
        <v>0</v>
      </c>
      <c r="KYX56" s="72">
        <v>0</v>
      </c>
      <c r="KYY56" s="72">
        <v>0</v>
      </c>
      <c r="KYZ56" s="72">
        <v>0</v>
      </c>
      <c r="KZA56" s="72">
        <v>0</v>
      </c>
      <c r="KZB56" s="72">
        <v>0</v>
      </c>
      <c r="KZC56" s="72">
        <v>0</v>
      </c>
      <c r="KZD56" s="72">
        <v>0</v>
      </c>
      <c r="KZE56" s="72">
        <v>0</v>
      </c>
      <c r="KZF56" s="72">
        <v>0</v>
      </c>
      <c r="KZG56" s="72">
        <v>0</v>
      </c>
      <c r="KZH56" s="72">
        <v>0</v>
      </c>
      <c r="KZI56" s="72">
        <v>0</v>
      </c>
      <c r="KZJ56" s="72">
        <v>0</v>
      </c>
      <c r="KZK56" s="72">
        <v>0</v>
      </c>
      <c r="KZL56" s="72">
        <v>0</v>
      </c>
      <c r="KZM56" s="72">
        <v>0</v>
      </c>
      <c r="KZN56" s="72">
        <v>0</v>
      </c>
      <c r="KZO56" s="72">
        <v>0</v>
      </c>
      <c r="KZP56" s="72">
        <v>0</v>
      </c>
      <c r="KZQ56" s="72">
        <v>0</v>
      </c>
      <c r="KZR56" s="72">
        <v>0</v>
      </c>
      <c r="KZS56" s="72">
        <v>0</v>
      </c>
      <c r="KZT56" s="72">
        <v>0</v>
      </c>
      <c r="KZU56" s="72">
        <v>0</v>
      </c>
      <c r="KZV56" s="72">
        <v>0</v>
      </c>
      <c r="KZW56" s="72">
        <v>0</v>
      </c>
      <c r="KZX56" s="72">
        <v>0</v>
      </c>
      <c r="KZY56" s="72">
        <v>0</v>
      </c>
      <c r="KZZ56" s="72">
        <v>0</v>
      </c>
      <c r="LAA56" s="72">
        <v>0</v>
      </c>
      <c r="LAB56" s="72">
        <v>0</v>
      </c>
      <c r="LAC56" s="72">
        <v>0</v>
      </c>
      <c r="LAD56" s="72">
        <v>0</v>
      </c>
      <c r="LAE56" s="72">
        <v>0</v>
      </c>
      <c r="LAF56" s="72">
        <v>0</v>
      </c>
      <c r="LAG56" s="72">
        <v>0</v>
      </c>
      <c r="LAH56" s="72">
        <v>0</v>
      </c>
      <c r="LAI56" s="72">
        <v>0</v>
      </c>
      <c r="LAJ56" s="72">
        <v>0</v>
      </c>
      <c r="LAK56" s="72">
        <v>0</v>
      </c>
      <c r="LAL56" s="72">
        <v>0</v>
      </c>
      <c r="LAM56" s="72">
        <v>0</v>
      </c>
      <c r="LAN56" s="72">
        <v>0</v>
      </c>
      <c r="LAO56" s="72">
        <v>0</v>
      </c>
      <c r="LAP56" s="72">
        <v>0</v>
      </c>
      <c r="LAQ56" s="72">
        <v>0</v>
      </c>
      <c r="LAR56" s="72">
        <v>0</v>
      </c>
      <c r="LAS56" s="72">
        <v>0</v>
      </c>
      <c r="LAT56" s="72">
        <v>0</v>
      </c>
      <c r="LAU56" s="72">
        <v>0</v>
      </c>
      <c r="LAV56" s="72">
        <v>0</v>
      </c>
      <c r="LAW56" s="72">
        <v>0</v>
      </c>
      <c r="LAX56" s="72">
        <v>0</v>
      </c>
      <c r="LAY56" s="72">
        <v>0</v>
      </c>
      <c r="LAZ56" s="72">
        <v>0</v>
      </c>
      <c r="LBA56" s="72">
        <v>0</v>
      </c>
      <c r="LBB56" s="72">
        <v>0</v>
      </c>
      <c r="LBC56" s="72">
        <v>0</v>
      </c>
      <c r="LBD56" s="72">
        <v>0</v>
      </c>
      <c r="LBE56" s="72">
        <v>0</v>
      </c>
      <c r="LBF56" s="72">
        <v>0</v>
      </c>
      <c r="LBG56" s="72">
        <v>0</v>
      </c>
      <c r="LBH56" s="72">
        <v>0</v>
      </c>
      <c r="LBI56" s="72">
        <v>0</v>
      </c>
      <c r="LBJ56" s="72">
        <v>0</v>
      </c>
      <c r="LBK56" s="72">
        <v>0</v>
      </c>
      <c r="LBL56" s="72">
        <v>0</v>
      </c>
      <c r="LBM56" s="72">
        <v>0</v>
      </c>
      <c r="LBN56" s="72">
        <v>0</v>
      </c>
      <c r="LBO56" s="72">
        <v>0</v>
      </c>
      <c r="LBP56" s="72">
        <v>0</v>
      </c>
      <c r="LBQ56" s="72">
        <v>0</v>
      </c>
      <c r="LBR56" s="72">
        <v>0</v>
      </c>
      <c r="LBS56" s="72">
        <v>0</v>
      </c>
      <c r="LBT56" s="72">
        <v>0</v>
      </c>
      <c r="LBU56" s="72">
        <v>0</v>
      </c>
      <c r="LBV56" s="72">
        <v>0</v>
      </c>
      <c r="LBW56" s="72">
        <v>0</v>
      </c>
      <c r="LBX56" s="72">
        <v>0</v>
      </c>
      <c r="LBY56" s="72">
        <v>0</v>
      </c>
      <c r="LBZ56" s="72">
        <v>0</v>
      </c>
      <c r="LCA56" s="72">
        <v>0</v>
      </c>
      <c r="LCB56" s="72">
        <v>0</v>
      </c>
      <c r="LCC56" s="72">
        <v>0</v>
      </c>
      <c r="LCD56" s="72">
        <v>0</v>
      </c>
      <c r="LCE56" s="72">
        <v>0</v>
      </c>
      <c r="LCF56" s="72">
        <v>0</v>
      </c>
      <c r="LCG56" s="72">
        <v>0</v>
      </c>
      <c r="LCH56" s="72">
        <v>0</v>
      </c>
      <c r="LCI56" s="72">
        <v>0</v>
      </c>
      <c r="LCJ56" s="72">
        <v>0</v>
      </c>
      <c r="LCK56" s="72">
        <v>0</v>
      </c>
      <c r="LCL56" s="72">
        <v>0</v>
      </c>
      <c r="LCM56" s="72">
        <v>0</v>
      </c>
      <c r="LCN56" s="72">
        <v>0</v>
      </c>
      <c r="LCO56" s="72">
        <v>0</v>
      </c>
      <c r="LCP56" s="72">
        <v>0</v>
      </c>
      <c r="LCQ56" s="72">
        <v>0</v>
      </c>
      <c r="LCR56" s="72">
        <v>0</v>
      </c>
      <c r="LCS56" s="72">
        <v>0</v>
      </c>
      <c r="LCT56" s="72">
        <v>0</v>
      </c>
      <c r="LCU56" s="72">
        <v>0</v>
      </c>
      <c r="LCV56" s="72">
        <v>0</v>
      </c>
      <c r="LCW56" s="72">
        <v>0</v>
      </c>
      <c r="LCX56" s="72">
        <v>0</v>
      </c>
      <c r="LCY56" s="72">
        <v>0</v>
      </c>
      <c r="LCZ56" s="72">
        <v>0</v>
      </c>
      <c r="LDA56" s="72">
        <v>0</v>
      </c>
      <c r="LDB56" s="72">
        <v>0</v>
      </c>
      <c r="LDC56" s="72">
        <v>0</v>
      </c>
      <c r="LDD56" s="72">
        <v>0</v>
      </c>
      <c r="LDE56" s="72">
        <v>0</v>
      </c>
      <c r="LDF56" s="72">
        <v>0</v>
      </c>
      <c r="LDG56" s="72">
        <v>0</v>
      </c>
      <c r="LDH56" s="72">
        <v>0</v>
      </c>
      <c r="LDI56" s="72">
        <v>0</v>
      </c>
      <c r="LDJ56" s="72">
        <v>0</v>
      </c>
      <c r="LDK56" s="72">
        <v>0</v>
      </c>
      <c r="LDL56" s="72">
        <v>0</v>
      </c>
      <c r="LDM56" s="72">
        <v>0</v>
      </c>
      <c r="LDN56" s="72">
        <v>0</v>
      </c>
      <c r="LDO56" s="72">
        <v>0</v>
      </c>
      <c r="LDP56" s="72">
        <v>0</v>
      </c>
      <c r="LDQ56" s="72">
        <v>0</v>
      </c>
      <c r="LDR56" s="72">
        <v>0</v>
      </c>
      <c r="LDS56" s="72">
        <v>0</v>
      </c>
      <c r="LDT56" s="72">
        <v>0</v>
      </c>
      <c r="LDU56" s="72">
        <v>0</v>
      </c>
      <c r="LDV56" s="72">
        <v>0</v>
      </c>
      <c r="LDW56" s="72">
        <v>0</v>
      </c>
      <c r="LDX56" s="72">
        <v>0</v>
      </c>
      <c r="LDY56" s="72">
        <v>0</v>
      </c>
      <c r="LDZ56" s="72">
        <v>0</v>
      </c>
      <c r="LEA56" s="72">
        <v>0</v>
      </c>
      <c r="LEB56" s="72">
        <v>0</v>
      </c>
      <c r="LEC56" s="72">
        <v>0</v>
      </c>
      <c r="LED56" s="72">
        <v>0</v>
      </c>
      <c r="LEE56" s="72">
        <v>0</v>
      </c>
      <c r="LEF56" s="72">
        <v>0</v>
      </c>
      <c r="LEG56" s="72">
        <v>0</v>
      </c>
      <c r="LEH56" s="72">
        <v>0</v>
      </c>
      <c r="LEI56" s="72">
        <v>0</v>
      </c>
      <c r="LEJ56" s="72">
        <v>0</v>
      </c>
      <c r="LEK56" s="72">
        <v>0</v>
      </c>
      <c r="LEL56" s="72">
        <v>0</v>
      </c>
      <c r="LEM56" s="72">
        <v>0</v>
      </c>
      <c r="LEN56" s="72">
        <v>0</v>
      </c>
      <c r="LEO56" s="72">
        <v>0</v>
      </c>
      <c r="LEP56" s="72">
        <v>0</v>
      </c>
      <c r="LEQ56" s="72">
        <v>0</v>
      </c>
      <c r="LER56" s="72">
        <v>0</v>
      </c>
      <c r="LES56" s="72">
        <v>0</v>
      </c>
      <c r="LET56" s="72">
        <v>0</v>
      </c>
      <c r="LEU56" s="72">
        <v>0</v>
      </c>
      <c r="LEV56" s="72">
        <v>0</v>
      </c>
      <c r="LEW56" s="72">
        <v>0</v>
      </c>
      <c r="LEX56" s="72">
        <v>0</v>
      </c>
      <c r="LEY56" s="72">
        <v>0</v>
      </c>
      <c r="LEZ56" s="72">
        <v>0</v>
      </c>
      <c r="LFA56" s="72">
        <v>0</v>
      </c>
      <c r="LFB56" s="72">
        <v>0</v>
      </c>
      <c r="LFC56" s="72">
        <v>0</v>
      </c>
      <c r="LFD56" s="72">
        <v>0</v>
      </c>
      <c r="LFE56" s="72">
        <v>0</v>
      </c>
      <c r="LFF56" s="72">
        <v>0</v>
      </c>
      <c r="LFG56" s="72">
        <v>0</v>
      </c>
      <c r="LFH56" s="72">
        <v>0</v>
      </c>
      <c r="LFI56" s="72">
        <v>0</v>
      </c>
      <c r="LFJ56" s="72">
        <v>0</v>
      </c>
      <c r="LFK56" s="72">
        <v>0</v>
      </c>
      <c r="LFL56" s="72">
        <v>0</v>
      </c>
      <c r="LFM56" s="72">
        <v>0</v>
      </c>
      <c r="LFN56" s="72">
        <v>0</v>
      </c>
      <c r="LFO56" s="72">
        <v>0</v>
      </c>
      <c r="LFP56" s="72">
        <v>0</v>
      </c>
      <c r="LFQ56" s="72">
        <v>0</v>
      </c>
      <c r="LFR56" s="72">
        <v>0</v>
      </c>
      <c r="LFS56" s="72">
        <v>0</v>
      </c>
      <c r="LFT56" s="72">
        <v>0</v>
      </c>
      <c r="LFU56" s="72">
        <v>0</v>
      </c>
      <c r="LFV56" s="72">
        <v>0</v>
      </c>
      <c r="LFW56" s="72">
        <v>0</v>
      </c>
      <c r="LFX56" s="72">
        <v>0</v>
      </c>
      <c r="LFY56" s="72">
        <v>0</v>
      </c>
      <c r="LFZ56" s="72">
        <v>0</v>
      </c>
      <c r="LGA56" s="72">
        <v>0</v>
      </c>
      <c r="LGB56" s="72">
        <v>0</v>
      </c>
      <c r="LGC56" s="72">
        <v>0</v>
      </c>
      <c r="LGD56" s="72">
        <v>0</v>
      </c>
      <c r="LGE56" s="72">
        <v>0</v>
      </c>
      <c r="LGF56" s="72">
        <v>0</v>
      </c>
      <c r="LGG56" s="72">
        <v>0</v>
      </c>
      <c r="LGH56" s="72">
        <v>0</v>
      </c>
      <c r="LGI56" s="72">
        <v>0</v>
      </c>
      <c r="LGJ56" s="72">
        <v>0</v>
      </c>
      <c r="LGK56" s="72">
        <v>0</v>
      </c>
      <c r="LGL56" s="72">
        <v>0</v>
      </c>
      <c r="LGM56" s="72">
        <v>0</v>
      </c>
      <c r="LGN56" s="72">
        <v>0</v>
      </c>
      <c r="LGO56" s="72">
        <v>0</v>
      </c>
      <c r="LGP56" s="72">
        <v>0</v>
      </c>
      <c r="LGQ56" s="72">
        <v>0</v>
      </c>
      <c r="LGR56" s="72">
        <v>0</v>
      </c>
      <c r="LGS56" s="72">
        <v>0</v>
      </c>
      <c r="LGT56" s="72">
        <v>0</v>
      </c>
      <c r="LGU56" s="72">
        <v>0</v>
      </c>
      <c r="LGV56" s="72">
        <v>0</v>
      </c>
      <c r="LGW56" s="72">
        <v>0</v>
      </c>
      <c r="LGX56" s="72">
        <v>0</v>
      </c>
      <c r="LGY56" s="72">
        <v>0</v>
      </c>
      <c r="LGZ56" s="72">
        <v>0</v>
      </c>
      <c r="LHA56" s="72">
        <v>0</v>
      </c>
      <c r="LHB56" s="72">
        <v>0</v>
      </c>
      <c r="LHC56" s="72">
        <v>0</v>
      </c>
      <c r="LHD56" s="72">
        <v>0</v>
      </c>
      <c r="LHE56" s="72">
        <v>0</v>
      </c>
      <c r="LHF56" s="72">
        <v>0</v>
      </c>
      <c r="LHG56" s="72">
        <v>0</v>
      </c>
      <c r="LHH56" s="72">
        <v>0</v>
      </c>
      <c r="LHI56" s="72">
        <v>0</v>
      </c>
      <c r="LHJ56" s="72">
        <v>0</v>
      </c>
      <c r="LHK56" s="72">
        <v>0</v>
      </c>
      <c r="LHL56" s="72">
        <v>0</v>
      </c>
      <c r="LHM56" s="72">
        <v>0</v>
      </c>
      <c r="LHN56" s="72">
        <v>0</v>
      </c>
      <c r="LHO56" s="72">
        <v>0</v>
      </c>
      <c r="LHP56" s="72">
        <v>0</v>
      </c>
      <c r="LHQ56" s="72">
        <v>0</v>
      </c>
      <c r="LHR56" s="72">
        <v>0</v>
      </c>
      <c r="LHS56" s="72">
        <v>0</v>
      </c>
      <c r="LHT56" s="72">
        <v>0</v>
      </c>
      <c r="LHU56" s="72">
        <v>0</v>
      </c>
      <c r="LHV56" s="72">
        <v>0</v>
      </c>
      <c r="LHW56" s="72">
        <v>0</v>
      </c>
      <c r="LHX56" s="72">
        <v>0</v>
      </c>
      <c r="LHY56" s="72">
        <v>0</v>
      </c>
      <c r="LHZ56" s="72">
        <v>0</v>
      </c>
      <c r="LIA56" s="72">
        <v>0</v>
      </c>
      <c r="LIB56" s="72">
        <v>0</v>
      </c>
      <c r="LIC56" s="72">
        <v>0</v>
      </c>
      <c r="LID56" s="72">
        <v>0</v>
      </c>
      <c r="LIE56" s="72">
        <v>0</v>
      </c>
      <c r="LIF56" s="72">
        <v>0</v>
      </c>
      <c r="LIG56" s="72">
        <v>0</v>
      </c>
      <c r="LIH56" s="72">
        <v>0</v>
      </c>
      <c r="LII56" s="72">
        <v>0</v>
      </c>
      <c r="LIJ56" s="72">
        <v>0</v>
      </c>
      <c r="LIK56" s="72">
        <v>0</v>
      </c>
      <c r="LIL56" s="72">
        <v>0</v>
      </c>
      <c r="LIM56" s="72">
        <v>0</v>
      </c>
      <c r="LIN56" s="72">
        <v>0</v>
      </c>
      <c r="LIO56" s="72">
        <v>0</v>
      </c>
      <c r="LIP56" s="72">
        <v>0</v>
      </c>
      <c r="LIQ56" s="72">
        <v>0</v>
      </c>
      <c r="LIR56" s="72">
        <v>0</v>
      </c>
      <c r="LIS56" s="72">
        <v>0</v>
      </c>
      <c r="LIT56" s="72">
        <v>0</v>
      </c>
      <c r="LIU56" s="72">
        <v>0</v>
      </c>
      <c r="LIV56" s="72">
        <v>0</v>
      </c>
      <c r="LIW56" s="72">
        <v>0</v>
      </c>
      <c r="LIX56" s="72">
        <v>0</v>
      </c>
      <c r="LIY56" s="72">
        <v>0</v>
      </c>
      <c r="LIZ56" s="72">
        <v>0</v>
      </c>
      <c r="LJA56" s="72">
        <v>0</v>
      </c>
      <c r="LJB56" s="72">
        <v>0</v>
      </c>
      <c r="LJC56" s="72">
        <v>0</v>
      </c>
      <c r="LJD56" s="72">
        <v>0</v>
      </c>
      <c r="LJE56" s="72">
        <v>0</v>
      </c>
      <c r="LJF56" s="72">
        <v>0</v>
      </c>
      <c r="LJG56" s="72">
        <v>0</v>
      </c>
      <c r="LJH56" s="72">
        <v>0</v>
      </c>
      <c r="LJI56" s="72">
        <v>0</v>
      </c>
      <c r="LJJ56" s="72">
        <v>0</v>
      </c>
      <c r="LJK56" s="72">
        <v>0</v>
      </c>
      <c r="LJL56" s="72">
        <v>0</v>
      </c>
      <c r="LJM56" s="72">
        <v>0</v>
      </c>
      <c r="LJN56" s="72">
        <v>0</v>
      </c>
      <c r="LJO56" s="72">
        <v>0</v>
      </c>
      <c r="LJP56" s="72">
        <v>0</v>
      </c>
      <c r="LJQ56" s="72">
        <v>0</v>
      </c>
      <c r="LJR56" s="72">
        <v>0</v>
      </c>
      <c r="LJS56" s="72">
        <v>0</v>
      </c>
      <c r="LJT56" s="72">
        <v>0</v>
      </c>
      <c r="LJU56" s="72">
        <v>0</v>
      </c>
      <c r="LJV56" s="72">
        <v>0</v>
      </c>
      <c r="LJW56" s="72">
        <v>0</v>
      </c>
      <c r="LJX56" s="72">
        <v>0</v>
      </c>
      <c r="LJY56" s="72">
        <v>0</v>
      </c>
      <c r="LJZ56" s="72">
        <v>0</v>
      </c>
      <c r="LKA56" s="72">
        <v>0</v>
      </c>
      <c r="LKB56" s="72">
        <v>0</v>
      </c>
      <c r="LKC56" s="72">
        <v>0</v>
      </c>
      <c r="LKD56" s="72">
        <v>0</v>
      </c>
      <c r="LKE56" s="72">
        <v>0</v>
      </c>
      <c r="LKF56" s="72">
        <v>0</v>
      </c>
      <c r="LKG56" s="72">
        <v>0</v>
      </c>
      <c r="LKH56" s="72">
        <v>0</v>
      </c>
      <c r="LKI56" s="72">
        <v>0</v>
      </c>
      <c r="LKJ56" s="72">
        <v>0</v>
      </c>
      <c r="LKK56" s="72">
        <v>0</v>
      </c>
      <c r="LKL56" s="72">
        <v>0</v>
      </c>
      <c r="LKM56" s="72">
        <v>0</v>
      </c>
      <c r="LKN56" s="72">
        <v>0</v>
      </c>
      <c r="LKO56" s="72">
        <v>0</v>
      </c>
      <c r="LKP56" s="72">
        <v>0</v>
      </c>
      <c r="LKQ56" s="72">
        <v>0</v>
      </c>
      <c r="LKR56" s="72">
        <v>0</v>
      </c>
      <c r="LKS56" s="72">
        <v>0</v>
      </c>
      <c r="LKT56" s="72">
        <v>0</v>
      </c>
      <c r="LKU56" s="72">
        <v>0</v>
      </c>
      <c r="LKV56" s="72">
        <v>0</v>
      </c>
      <c r="LKW56" s="72">
        <v>0</v>
      </c>
      <c r="LKX56" s="72">
        <v>0</v>
      </c>
      <c r="LKY56" s="72">
        <v>0</v>
      </c>
      <c r="LKZ56" s="72">
        <v>0</v>
      </c>
      <c r="LLA56" s="72">
        <v>0</v>
      </c>
      <c r="LLB56" s="72">
        <v>0</v>
      </c>
      <c r="LLC56" s="72">
        <v>0</v>
      </c>
      <c r="LLD56" s="72">
        <v>0</v>
      </c>
      <c r="LLE56" s="72">
        <v>0</v>
      </c>
      <c r="LLF56" s="72">
        <v>0</v>
      </c>
      <c r="LLG56" s="72">
        <v>0</v>
      </c>
      <c r="LLH56" s="72">
        <v>0</v>
      </c>
      <c r="LLI56" s="72">
        <v>0</v>
      </c>
      <c r="LLJ56" s="72">
        <v>0</v>
      </c>
      <c r="LLK56" s="72">
        <v>0</v>
      </c>
      <c r="LLL56" s="72">
        <v>0</v>
      </c>
      <c r="LLM56" s="72">
        <v>0</v>
      </c>
      <c r="LLN56" s="72">
        <v>0</v>
      </c>
      <c r="LLO56" s="72">
        <v>0</v>
      </c>
      <c r="LLP56" s="72">
        <v>0</v>
      </c>
      <c r="LLQ56" s="72">
        <v>0</v>
      </c>
      <c r="LLR56" s="72">
        <v>0</v>
      </c>
      <c r="LLS56" s="72">
        <v>0</v>
      </c>
      <c r="LLT56" s="72">
        <v>0</v>
      </c>
      <c r="LLU56" s="72">
        <v>0</v>
      </c>
      <c r="LLV56" s="72">
        <v>0</v>
      </c>
      <c r="LLW56" s="72">
        <v>0</v>
      </c>
      <c r="LLX56" s="72">
        <v>0</v>
      </c>
      <c r="LLY56" s="72">
        <v>0</v>
      </c>
      <c r="LLZ56" s="72">
        <v>0</v>
      </c>
      <c r="LMA56" s="72">
        <v>0</v>
      </c>
      <c r="LMB56" s="72">
        <v>0</v>
      </c>
      <c r="LMC56" s="72">
        <v>0</v>
      </c>
      <c r="LMD56" s="72">
        <v>0</v>
      </c>
      <c r="LME56" s="72">
        <v>0</v>
      </c>
      <c r="LMF56" s="72">
        <v>0</v>
      </c>
      <c r="LMG56" s="72">
        <v>0</v>
      </c>
      <c r="LMH56" s="72">
        <v>0</v>
      </c>
      <c r="LMI56" s="72">
        <v>0</v>
      </c>
      <c r="LMJ56" s="72">
        <v>0</v>
      </c>
      <c r="LMK56" s="72">
        <v>0</v>
      </c>
      <c r="LML56" s="72">
        <v>0</v>
      </c>
      <c r="LMM56" s="72">
        <v>0</v>
      </c>
      <c r="LMN56" s="72">
        <v>0</v>
      </c>
      <c r="LMO56" s="72">
        <v>0</v>
      </c>
      <c r="LMP56" s="72">
        <v>0</v>
      </c>
      <c r="LMQ56" s="72">
        <v>0</v>
      </c>
      <c r="LMR56" s="72">
        <v>0</v>
      </c>
      <c r="LMS56" s="72">
        <v>0</v>
      </c>
      <c r="LMT56" s="72">
        <v>0</v>
      </c>
      <c r="LMU56" s="72">
        <v>0</v>
      </c>
      <c r="LMV56" s="72">
        <v>0</v>
      </c>
      <c r="LMW56" s="72">
        <v>0</v>
      </c>
      <c r="LMX56" s="72">
        <v>0</v>
      </c>
      <c r="LMY56" s="72">
        <v>0</v>
      </c>
      <c r="LMZ56" s="72">
        <v>0</v>
      </c>
      <c r="LNA56" s="72">
        <v>0</v>
      </c>
      <c r="LNB56" s="72">
        <v>0</v>
      </c>
      <c r="LNC56" s="72">
        <v>0</v>
      </c>
      <c r="LND56" s="72">
        <v>0</v>
      </c>
      <c r="LNE56" s="72">
        <v>0</v>
      </c>
      <c r="LNF56" s="72">
        <v>0</v>
      </c>
      <c r="LNG56" s="72">
        <v>0</v>
      </c>
      <c r="LNH56" s="72">
        <v>0</v>
      </c>
      <c r="LNI56" s="72">
        <v>0</v>
      </c>
      <c r="LNJ56" s="72">
        <v>0</v>
      </c>
      <c r="LNK56" s="72">
        <v>0</v>
      </c>
      <c r="LNL56" s="72">
        <v>0</v>
      </c>
      <c r="LNM56" s="72">
        <v>0</v>
      </c>
      <c r="LNN56" s="72">
        <v>0</v>
      </c>
      <c r="LNO56" s="72">
        <v>0</v>
      </c>
      <c r="LNP56" s="72">
        <v>0</v>
      </c>
      <c r="LNQ56" s="72">
        <v>0</v>
      </c>
      <c r="LNR56" s="72">
        <v>0</v>
      </c>
      <c r="LNS56" s="72">
        <v>0</v>
      </c>
      <c r="LNT56" s="72">
        <v>0</v>
      </c>
      <c r="LNU56" s="72">
        <v>0</v>
      </c>
      <c r="LNV56" s="72">
        <v>0</v>
      </c>
      <c r="LNW56" s="72">
        <v>0</v>
      </c>
      <c r="LNX56" s="72">
        <v>0</v>
      </c>
      <c r="LNY56" s="72">
        <v>0</v>
      </c>
      <c r="LNZ56" s="72">
        <v>0</v>
      </c>
      <c r="LOA56" s="72">
        <v>0</v>
      </c>
      <c r="LOB56" s="72">
        <v>0</v>
      </c>
      <c r="LOC56" s="72">
        <v>0</v>
      </c>
      <c r="LOD56" s="72">
        <v>0</v>
      </c>
      <c r="LOE56" s="72">
        <v>0</v>
      </c>
      <c r="LOF56" s="72">
        <v>0</v>
      </c>
      <c r="LOG56" s="72">
        <v>0</v>
      </c>
      <c r="LOH56" s="72">
        <v>0</v>
      </c>
      <c r="LOI56" s="72">
        <v>0</v>
      </c>
      <c r="LOJ56" s="72">
        <v>0</v>
      </c>
      <c r="LOK56" s="72">
        <v>0</v>
      </c>
      <c r="LOL56" s="72">
        <v>0</v>
      </c>
      <c r="LOM56" s="72">
        <v>0</v>
      </c>
      <c r="LON56" s="72">
        <v>0</v>
      </c>
      <c r="LOO56" s="72">
        <v>0</v>
      </c>
      <c r="LOP56" s="72">
        <v>0</v>
      </c>
      <c r="LOQ56" s="72">
        <v>0</v>
      </c>
      <c r="LOR56" s="72">
        <v>0</v>
      </c>
      <c r="LOS56" s="72">
        <v>0</v>
      </c>
      <c r="LOT56" s="72">
        <v>0</v>
      </c>
      <c r="LOU56" s="72">
        <v>0</v>
      </c>
      <c r="LOV56" s="72">
        <v>0</v>
      </c>
      <c r="LOW56" s="72">
        <v>0</v>
      </c>
      <c r="LOX56" s="72">
        <v>0</v>
      </c>
      <c r="LOY56" s="72">
        <v>0</v>
      </c>
      <c r="LOZ56" s="72">
        <v>0</v>
      </c>
      <c r="LPA56" s="72">
        <v>0</v>
      </c>
      <c r="LPB56" s="72">
        <v>0</v>
      </c>
      <c r="LPC56" s="72">
        <v>0</v>
      </c>
      <c r="LPD56" s="72">
        <v>0</v>
      </c>
      <c r="LPE56" s="72">
        <v>0</v>
      </c>
      <c r="LPF56" s="72">
        <v>0</v>
      </c>
      <c r="LPG56" s="72">
        <v>0</v>
      </c>
      <c r="LPH56" s="72">
        <v>0</v>
      </c>
      <c r="LPI56" s="72">
        <v>0</v>
      </c>
      <c r="LPJ56" s="72">
        <v>0</v>
      </c>
      <c r="LPK56" s="72">
        <v>0</v>
      </c>
      <c r="LPL56" s="72">
        <v>0</v>
      </c>
      <c r="LPM56" s="72">
        <v>0</v>
      </c>
      <c r="LPN56" s="72">
        <v>0</v>
      </c>
      <c r="LPO56" s="72">
        <v>0</v>
      </c>
      <c r="LPP56" s="72">
        <v>0</v>
      </c>
      <c r="LPQ56" s="72">
        <v>0</v>
      </c>
      <c r="LPR56" s="72">
        <v>0</v>
      </c>
      <c r="LPS56" s="72">
        <v>0</v>
      </c>
      <c r="LPT56" s="72">
        <v>0</v>
      </c>
      <c r="LPU56" s="72">
        <v>0</v>
      </c>
      <c r="LPV56" s="72">
        <v>0</v>
      </c>
      <c r="LPW56" s="72">
        <v>0</v>
      </c>
      <c r="LPX56" s="72">
        <v>0</v>
      </c>
      <c r="LPY56" s="72">
        <v>0</v>
      </c>
      <c r="LPZ56" s="72">
        <v>0</v>
      </c>
      <c r="LQA56" s="72">
        <v>0</v>
      </c>
      <c r="LQB56" s="72">
        <v>0</v>
      </c>
      <c r="LQC56" s="72">
        <v>0</v>
      </c>
      <c r="LQD56" s="72">
        <v>0</v>
      </c>
      <c r="LQE56" s="72">
        <v>0</v>
      </c>
      <c r="LQF56" s="72">
        <v>0</v>
      </c>
      <c r="LQG56" s="72">
        <v>0</v>
      </c>
      <c r="LQH56" s="72">
        <v>0</v>
      </c>
      <c r="LQI56" s="72">
        <v>0</v>
      </c>
      <c r="LQJ56" s="72">
        <v>0</v>
      </c>
      <c r="LQK56" s="72">
        <v>0</v>
      </c>
      <c r="LQL56" s="72">
        <v>0</v>
      </c>
      <c r="LQM56" s="72">
        <v>0</v>
      </c>
      <c r="LQN56" s="72">
        <v>0</v>
      </c>
      <c r="LQO56" s="72">
        <v>0</v>
      </c>
      <c r="LQP56" s="72">
        <v>0</v>
      </c>
      <c r="LQQ56" s="72">
        <v>0</v>
      </c>
      <c r="LQR56" s="72">
        <v>0</v>
      </c>
      <c r="LQS56" s="72">
        <v>0</v>
      </c>
      <c r="LQT56" s="72">
        <v>0</v>
      </c>
      <c r="LQU56" s="72">
        <v>0</v>
      </c>
      <c r="LQV56" s="72">
        <v>0</v>
      </c>
      <c r="LQW56" s="72">
        <v>0</v>
      </c>
      <c r="LQX56" s="72">
        <v>0</v>
      </c>
      <c r="LQY56" s="72">
        <v>0</v>
      </c>
      <c r="LQZ56" s="72">
        <v>0</v>
      </c>
      <c r="LRA56" s="72">
        <v>0</v>
      </c>
      <c r="LRB56" s="72">
        <v>0</v>
      </c>
      <c r="LRC56" s="72">
        <v>0</v>
      </c>
      <c r="LRD56" s="72">
        <v>0</v>
      </c>
      <c r="LRE56" s="72">
        <v>0</v>
      </c>
      <c r="LRF56" s="72">
        <v>0</v>
      </c>
      <c r="LRG56" s="72">
        <v>0</v>
      </c>
      <c r="LRH56" s="72">
        <v>0</v>
      </c>
      <c r="LRI56" s="72">
        <v>0</v>
      </c>
      <c r="LRJ56" s="72">
        <v>0</v>
      </c>
      <c r="LRK56" s="72">
        <v>0</v>
      </c>
      <c r="LRL56" s="72">
        <v>0</v>
      </c>
      <c r="LRM56" s="72">
        <v>0</v>
      </c>
      <c r="LRN56" s="72">
        <v>0</v>
      </c>
      <c r="LRO56" s="72">
        <v>0</v>
      </c>
      <c r="LRP56" s="72">
        <v>0</v>
      </c>
      <c r="LRQ56" s="72">
        <v>0</v>
      </c>
      <c r="LRR56" s="72">
        <v>0</v>
      </c>
      <c r="LRS56" s="72">
        <v>0</v>
      </c>
      <c r="LRT56" s="72">
        <v>0</v>
      </c>
      <c r="LRU56" s="72">
        <v>0</v>
      </c>
      <c r="LRV56" s="72">
        <v>0</v>
      </c>
      <c r="LRW56" s="72">
        <v>0</v>
      </c>
      <c r="LRX56" s="72">
        <v>0</v>
      </c>
      <c r="LRY56" s="72">
        <v>0</v>
      </c>
      <c r="LRZ56" s="72">
        <v>0</v>
      </c>
      <c r="LSA56" s="72">
        <v>0</v>
      </c>
      <c r="LSB56" s="72">
        <v>0</v>
      </c>
      <c r="LSC56" s="72">
        <v>0</v>
      </c>
      <c r="LSD56" s="72">
        <v>0</v>
      </c>
      <c r="LSE56" s="72">
        <v>0</v>
      </c>
      <c r="LSF56" s="72">
        <v>0</v>
      </c>
      <c r="LSG56" s="72">
        <v>0</v>
      </c>
      <c r="LSH56" s="72">
        <v>0</v>
      </c>
      <c r="LSI56" s="72">
        <v>0</v>
      </c>
      <c r="LSJ56" s="72">
        <v>0</v>
      </c>
      <c r="LSK56" s="72">
        <v>0</v>
      </c>
      <c r="LSL56" s="72">
        <v>0</v>
      </c>
      <c r="LSM56" s="72">
        <v>0</v>
      </c>
      <c r="LSN56" s="72">
        <v>0</v>
      </c>
      <c r="LSO56" s="72">
        <v>0</v>
      </c>
      <c r="LSP56" s="72">
        <v>0</v>
      </c>
      <c r="LSQ56" s="72">
        <v>0</v>
      </c>
      <c r="LSR56" s="72">
        <v>0</v>
      </c>
      <c r="LSS56" s="72">
        <v>0</v>
      </c>
      <c r="LST56" s="72">
        <v>0</v>
      </c>
      <c r="LSU56" s="72">
        <v>0</v>
      </c>
      <c r="LSV56" s="72">
        <v>0</v>
      </c>
      <c r="LSW56" s="72">
        <v>0</v>
      </c>
      <c r="LSX56" s="72">
        <v>0</v>
      </c>
      <c r="LSY56" s="72">
        <v>0</v>
      </c>
      <c r="LSZ56" s="72">
        <v>0</v>
      </c>
      <c r="LTA56" s="72">
        <v>0</v>
      </c>
      <c r="LTB56" s="72">
        <v>0</v>
      </c>
      <c r="LTC56" s="72">
        <v>0</v>
      </c>
      <c r="LTD56" s="72">
        <v>0</v>
      </c>
      <c r="LTE56" s="72">
        <v>0</v>
      </c>
      <c r="LTF56" s="72">
        <v>0</v>
      </c>
      <c r="LTG56" s="72">
        <v>0</v>
      </c>
      <c r="LTH56" s="72">
        <v>0</v>
      </c>
      <c r="LTI56" s="72">
        <v>0</v>
      </c>
      <c r="LTJ56" s="72">
        <v>0</v>
      </c>
      <c r="LTK56" s="72">
        <v>0</v>
      </c>
      <c r="LTL56" s="72">
        <v>0</v>
      </c>
      <c r="LTM56" s="72">
        <v>0</v>
      </c>
      <c r="LTN56" s="72">
        <v>0</v>
      </c>
      <c r="LTO56" s="72">
        <v>0</v>
      </c>
      <c r="LTP56" s="72">
        <v>0</v>
      </c>
      <c r="LTQ56" s="72">
        <v>0</v>
      </c>
      <c r="LTR56" s="72">
        <v>0</v>
      </c>
      <c r="LTS56" s="72">
        <v>0</v>
      </c>
      <c r="LTT56" s="72">
        <v>0</v>
      </c>
      <c r="LTU56" s="72">
        <v>0</v>
      </c>
      <c r="LTV56" s="72">
        <v>0</v>
      </c>
      <c r="LTW56" s="72">
        <v>0</v>
      </c>
      <c r="LTX56" s="72">
        <v>0</v>
      </c>
      <c r="LTY56" s="72">
        <v>0</v>
      </c>
      <c r="LTZ56" s="72">
        <v>0</v>
      </c>
      <c r="LUA56" s="72">
        <v>0</v>
      </c>
      <c r="LUB56" s="72">
        <v>0</v>
      </c>
      <c r="LUC56" s="72">
        <v>0</v>
      </c>
      <c r="LUD56" s="72">
        <v>0</v>
      </c>
      <c r="LUE56" s="72">
        <v>0</v>
      </c>
      <c r="LUF56" s="72">
        <v>0</v>
      </c>
      <c r="LUG56" s="72">
        <v>0</v>
      </c>
      <c r="LUH56" s="72">
        <v>0</v>
      </c>
      <c r="LUI56" s="72">
        <v>0</v>
      </c>
      <c r="LUJ56" s="72">
        <v>0</v>
      </c>
      <c r="LUK56" s="72">
        <v>0</v>
      </c>
      <c r="LUL56" s="72">
        <v>0</v>
      </c>
      <c r="LUM56" s="72">
        <v>0</v>
      </c>
      <c r="LUN56" s="72">
        <v>0</v>
      </c>
      <c r="LUO56" s="72">
        <v>0</v>
      </c>
      <c r="LUP56" s="72">
        <v>0</v>
      </c>
      <c r="LUQ56" s="72">
        <v>0</v>
      </c>
      <c r="LUR56" s="72">
        <v>0</v>
      </c>
      <c r="LUS56" s="72">
        <v>0</v>
      </c>
      <c r="LUT56" s="72">
        <v>0</v>
      </c>
      <c r="LUU56" s="72">
        <v>0</v>
      </c>
      <c r="LUV56" s="72">
        <v>0</v>
      </c>
      <c r="LUW56" s="72">
        <v>0</v>
      </c>
      <c r="LUX56" s="72">
        <v>0</v>
      </c>
      <c r="LUY56" s="72">
        <v>0</v>
      </c>
      <c r="LUZ56" s="72">
        <v>0</v>
      </c>
      <c r="LVA56" s="72">
        <v>0</v>
      </c>
      <c r="LVB56" s="72">
        <v>0</v>
      </c>
      <c r="LVC56" s="72">
        <v>0</v>
      </c>
      <c r="LVD56" s="72">
        <v>0</v>
      </c>
      <c r="LVE56" s="72">
        <v>0</v>
      </c>
      <c r="LVF56" s="72">
        <v>0</v>
      </c>
      <c r="LVG56" s="72">
        <v>0</v>
      </c>
      <c r="LVH56" s="72">
        <v>0</v>
      </c>
      <c r="LVI56" s="72">
        <v>0</v>
      </c>
      <c r="LVJ56" s="72">
        <v>0</v>
      </c>
      <c r="LVK56" s="72">
        <v>0</v>
      </c>
      <c r="LVL56" s="72">
        <v>0</v>
      </c>
      <c r="LVM56" s="72">
        <v>0</v>
      </c>
      <c r="LVN56" s="72">
        <v>0</v>
      </c>
      <c r="LVO56" s="72">
        <v>0</v>
      </c>
      <c r="LVP56" s="72">
        <v>0</v>
      </c>
      <c r="LVQ56" s="72">
        <v>0</v>
      </c>
      <c r="LVR56" s="72">
        <v>0</v>
      </c>
      <c r="LVS56" s="72">
        <v>0</v>
      </c>
      <c r="LVT56" s="72">
        <v>0</v>
      </c>
      <c r="LVU56" s="72">
        <v>0</v>
      </c>
      <c r="LVV56" s="72">
        <v>0</v>
      </c>
      <c r="LVW56" s="72">
        <v>0</v>
      </c>
      <c r="LVX56" s="72">
        <v>0</v>
      </c>
      <c r="LVY56" s="72">
        <v>0</v>
      </c>
      <c r="LVZ56" s="72">
        <v>0</v>
      </c>
      <c r="LWA56" s="72">
        <v>0</v>
      </c>
      <c r="LWB56" s="72">
        <v>0</v>
      </c>
      <c r="LWC56" s="72">
        <v>0</v>
      </c>
      <c r="LWD56" s="72">
        <v>0</v>
      </c>
      <c r="LWE56" s="72">
        <v>0</v>
      </c>
      <c r="LWF56" s="72">
        <v>0</v>
      </c>
      <c r="LWG56" s="72">
        <v>0</v>
      </c>
      <c r="LWH56" s="72">
        <v>0</v>
      </c>
      <c r="LWI56" s="72">
        <v>0</v>
      </c>
      <c r="LWJ56" s="72">
        <v>0</v>
      </c>
      <c r="LWK56" s="72">
        <v>0</v>
      </c>
      <c r="LWL56" s="72">
        <v>0</v>
      </c>
      <c r="LWM56" s="72">
        <v>0</v>
      </c>
      <c r="LWN56" s="72">
        <v>0</v>
      </c>
      <c r="LWO56" s="72">
        <v>0</v>
      </c>
      <c r="LWP56" s="72">
        <v>0</v>
      </c>
      <c r="LWQ56" s="72">
        <v>0</v>
      </c>
      <c r="LWR56" s="72">
        <v>0</v>
      </c>
      <c r="LWS56" s="72">
        <v>0</v>
      </c>
      <c r="LWT56" s="72">
        <v>0</v>
      </c>
      <c r="LWU56" s="72">
        <v>0</v>
      </c>
      <c r="LWV56" s="72">
        <v>0</v>
      </c>
      <c r="LWW56" s="72">
        <v>0</v>
      </c>
      <c r="LWX56" s="72">
        <v>0</v>
      </c>
      <c r="LWY56" s="72">
        <v>0</v>
      </c>
      <c r="LWZ56" s="72">
        <v>0</v>
      </c>
      <c r="LXA56" s="72">
        <v>0</v>
      </c>
      <c r="LXB56" s="72">
        <v>0</v>
      </c>
      <c r="LXC56" s="72">
        <v>0</v>
      </c>
      <c r="LXD56" s="72">
        <v>0</v>
      </c>
      <c r="LXE56" s="72">
        <v>0</v>
      </c>
      <c r="LXF56" s="72">
        <v>0</v>
      </c>
      <c r="LXG56" s="72">
        <v>0</v>
      </c>
      <c r="LXH56" s="72">
        <v>0</v>
      </c>
      <c r="LXI56" s="72">
        <v>0</v>
      </c>
      <c r="LXJ56" s="72">
        <v>0</v>
      </c>
      <c r="LXK56" s="72">
        <v>0</v>
      </c>
      <c r="LXL56" s="72">
        <v>0</v>
      </c>
      <c r="LXM56" s="72">
        <v>0</v>
      </c>
      <c r="LXN56" s="72">
        <v>0</v>
      </c>
      <c r="LXO56" s="72">
        <v>0</v>
      </c>
      <c r="LXP56" s="72">
        <v>0</v>
      </c>
      <c r="LXQ56" s="72">
        <v>0</v>
      </c>
      <c r="LXR56" s="72">
        <v>0</v>
      </c>
      <c r="LXS56" s="72">
        <v>0</v>
      </c>
      <c r="LXT56" s="72">
        <v>0</v>
      </c>
      <c r="LXU56" s="72">
        <v>0</v>
      </c>
      <c r="LXV56" s="72">
        <v>0</v>
      </c>
      <c r="LXW56" s="72">
        <v>0</v>
      </c>
      <c r="LXX56" s="72">
        <v>0</v>
      </c>
      <c r="LXY56" s="72">
        <v>0</v>
      </c>
      <c r="LXZ56" s="72">
        <v>0</v>
      </c>
      <c r="LYA56" s="72">
        <v>0</v>
      </c>
      <c r="LYB56" s="72">
        <v>0</v>
      </c>
      <c r="LYC56" s="72">
        <v>0</v>
      </c>
      <c r="LYD56" s="72">
        <v>0</v>
      </c>
      <c r="LYE56" s="72">
        <v>0</v>
      </c>
      <c r="LYF56" s="72">
        <v>0</v>
      </c>
      <c r="LYG56" s="72">
        <v>0</v>
      </c>
      <c r="LYH56" s="72">
        <v>0</v>
      </c>
      <c r="LYI56" s="72">
        <v>0</v>
      </c>
      <c r="LYJ56" s="72">
        <v>0</v>
      </c>
      <c r="LYK56" s="72">
        <v>0</v>
      </c>
      <c r="LYL56" s="72">
        <v>0</v>
      </c>
      <c r="LYM56" s="72">
        <v>0</v>
      </c>
      <c r="LYN56" s="72">
        <v>0</v>
      </c>
      <c r="LYO56" s="72">
        <v>0</v>
      </c>
      <c r="LYP56" s="72">
        <v>0</v>
      </c>
      <c r="LYQ56" s="72">
        <v>0</v>
      </c>
      <c r="LYR56" s="72">
        <v>0</v>
      </c>
      <c r="LYS56" s="72">
        <v>0</v>
      </c>
      <c r="LYT56" s="72">
        <v>0</v>
      </c>
      <c r="LYU56" s="72">
        <v>0</v>
      </c>
      <c r="LYV56" s="72">
        <v>0</v>
      </c>
      <c r="LYW56" s="72">
        <v>0</v>
      </c>
      <c r="LYX56" s="72">
        <v>0</v>
      </c>
      <c r="LYY56" s="72">
        <v>0</v>
      </c>
      <c r="LYZ56" s="72">
        <v>0</v>
      </c>
      <c r="LZA56" s="72">
        <v>0</v>
      </c>
      <c r="LZB56" s="72">
        <v>0</v>
      </c>
      <c r="LZC56" s="72">
        <v>0</v>
      </c>
      <c r="LZD56" s="72">
        <v>0</v>
      </c>
      <c r="LZE56" s="72">
        <v>0</v>
      </c>
      <c r="LZF56" s="72">
        <v>0</v>
      </c>
      <c r="LZG56" s="72">
        <v>0</v>
      </c>
      <c r="LZH56" s="72">
        <v>0</v>
      </c>
      <c r="LZI56" s="72">
        <v>0</v>
      </c>
      <c r="LZJ56" s="72">
        <v>0</v>
      </c>
      <c r="LZK56" s="72">
        <v>0</v>
      </c>
      <c r="LZL56" s="72">
        <v>0</v>
      </c>
      <c r="LZM56" s="72">
        <v>0</v>
      </c>
      <c r="LZN56" s="72">
        <v>0</v>
      </c>
      <c r="LZO56" s="72">
        <v>0</v>
      </c>
      <c r="LZP56" s="72">
        <v>0</v>
      </c>
      <c r="LZQ56" s="72">
        <v>0</v>
      </c>
      <c r="LZR56" s="72">
        <v>0</v>
      </c>
      <c r="LZS56" s="72">
        <v>0</v>
      </c>
      <c r="LZT56" s="72">
        <v>0</v>
      </c>
      <c r="LZU56" s="72">
        <v>0</v>
      </c>
      <c r="LZV56" s="72">
        <v>0</v>
      </c>
      <c r="LZW56" s="72">
        <v>0</v>
      </c>
      <c r="LZX56" s="72">
        <v>0</v>
      </c>
      <c r="LZY56" s="72">
        <v>0</v>
      </c>
      <c r="LZZ56" s="72">
        <v>0</v>
      </c>
      <c r="MAA56" s="72">
        <v>0</v>
      </c>
      <c r="MAB56" s="72">
        <v>0</v>
      </c>
      <c r="MAC56" s="72">
        <v>0</v>
      </c>
      <c r="MAD56" s="72">
        <v>0</v>
      </c>
      <c r="MAE56" s="72">
        <v>0</v>
      </c>
      <c r="MAF56" s="72">
        <v>0</v>
      </c>
      <c r="MAG56" s="72">
        <v>0</v>
      </c>
      <c r="MAH56" s="72">
        <v>0</v>
      </c>
      <c r="MAI56" s="72">
        <v>0</v>
      </c>
      <c r="MAJ56" s="72">
        <v>0</v>
      </c>
      <c r="MAK56" s="72">
        <v>0</v>
      </c>
      <c r="MAL56" s="72">
        <v>0</v>
      </c>
      <c r="MAM56" s="72">
        <v>0</v>
      </c>
      <c r="MAN56" s="72">
        <v>0</v>
      </c>
      <c r="MAO56" s="72">
        <v>0</v>
      </c>
      <c r="MAP56" s="72">
        <v>0</v>
      </c>
      <c r="MAQ56" s="72">
        <v>0</v>
      </c>
      <c r="MAR56" s="72">
        <v>0</v>
      </c>
      <c r="MAS56" s="72">
        <v>0</v>
      </c>
      <c r="MAT56" s="72">
        <v>0</v>
      </c>
      <c r="MAU56" s="72">
        <v>0</v>
      </c>
      <c r="MAV56" s="72">
        <v>0</v>
      </c>
      <c r="MAW56" s="72">
        <v>0</v>
      </c>
      <c r="MAX56" s="72">
        <v>0</v>
      </c>
      <c r="MAY56" s="72">
        <v>0</v>
      </c>
      <c r="MAZ56" s="72">
        <v>0</v>
      </c>
      <c r="MBA56" s="72">
        <v>0</v>
      </c>
      <c r="MBB56" s="72">
        <v>0</v>
      </c>
      <c r="MBC56" s="72">
        <v>0</v>
      </c>
      <c r="MBD56" s="72">
        <v>0</v>
      </c>
      <c r="MBE56" s="72">
        <v>0</v>
      </c>
      <c r="MBF56" s="72">
        <v>0</v>
      </c>
      <c r="MBG56" s="72">
        <v>0</v>
      </c>
      <c r="MBH56" s="72">
        <v>0</v>
      </c>
      <c r="MBI56" s="72">
        <v>0</v>
      </c>
      <c r="MBJ56" s="72">
        <v>0</v>
      </c>
      <c r="MBK56" s="72">
        <v>0</v>
      </c>
      <c r="MBL56" s="72">
        <v>0</v>
      </c>
      <c r="MBM56" s="72">
        <v>0</v>
      </c>
      <c r="MBN56" s="72">
        <v>0</v>
      </c>
      <c r="MBO56" s="72">
        <v>0</v>
      </c>
      <c r="MBP56" s="72">
        <v>0</v>
      </c>
      <c r="MBQ56" s="72">
        <v>0</v>
      </c>
      <c r="MBR56" s="72">
        <v>0</v>
      </c>
      <c r="MBS56" s="72">
        <v>0</v>
      </c>
      <c r="MBT56" s="72">
        <v>0</v>
      </c>
      <c r="MBU56" s="72">
        <v>0</v>
      </c>
      <c r="MBV56" s="72">
        <v>0</v>
      </c>
      <c r="MBW56" s="72">
        <v>0</v>
      </c>
      <c r="MBX56" s="72">
        <v>0</v>
      </c>
      <c r="MBY56" s="72">
        <v>0</v>
      </c>
      <c r="MBZ56" s="72">
        <v>0</v>
      </c>
      <c r="MCA56" s="72">
        <v>0</v>
      </c>
      <c r="MCB56" s="72">
        <v>0</v>
      </c>
      <c r="MCC56" s="72">
        <v>0</v>
      </c>
      <c r="MCD56" s="72">
        <v>0</v>
      </c>
      <c r="MCE56" s="72">
        <v>0</v>
      </c>
      <c r="MCF56" s="72">
        <v>0</v>
      </c>
      <c r="MCG56" s="72">
        <v>0</v>
      </c>
      <c r="MCH56" s="72">
        <v>0</v>
      </c>
      <c r="MCI56" s="72">
        <v>0</v>
      </c>
      <c r="MCJ56" s="72">
        <v>0</v>
      </c>
      <c r="MCK56" s="72">
        <v>0</v>
      </c>
      <c r="MCL56" s="72">
        <v>0</v>
      </c>
      <c r="MCM56" s="72">
        <v>0</v>
      </c>
      <c r="MCN56" s="72">
        <v>0</v>
      </c>
      <c r="MCO56" s="72">
        <v>0</v>
      </c>
      <c r="MCP56" s="72">
        <v>0</v>
      </c>
      <c r="MCQ56" s="72">
        <v>0</v>
      </c>
      <c r="MCR56" s="72">
        <v>0</v>
      </c>
      <c r="MCS56" s="72">
        <v>0</v>
      </c>
      <c r="MCT56" s="72">
        <v>0</v>
      </c>
      <c r="MCU56" s="72">
        <v>0</v>
      </c>
      <c r="MCV56" s="72">
        <v>0</v>
      </c>
      <c r="MCW56" s="72">
        <v>0</v>
      </c>
      <c r="MCX56" s="72">
        <v>0</v>
      </c>
      <c r="MCY56" s="72">
        <v>0</v>
      </c>
      <c r="MCZ56" s="72">
        <v>0</v>
      </c>
      <c r="MDA56" s="72">
        <v>0</v>
      </c>
      <c r="MDB56" s="72">
        <v>0</v>
      </c>
      <c r="MDC56" s="72">
        <v>0</v>
      </c>
      <c r="MDD56" s="72">
        <v>0</v>
      </c>
      <c r="MDE56" s="72">
        <v>0</v>
      </c>
      <c r="MDF56" s="72">
        <v>0</v>
      </c>
      <c r="MDG56" s="72">
        <v>0</v>
      </c>
      <c r="MDH56" s="72">
        <v>0</v>
      </c>
      <c r="MDI56" s="72">
        <v>0</v>
      </c>
      <c r="MDJ56" s="72">
        <v>0</v>
      </c>
      <c r="MDK56" s="72">
        <v>0</v>
      </c>
      <c r="MDL56" s="72">
        <v>0</v>
      </c>
      <c r="MDM56" s="72">
        <v>0</v>
      </c>
      <c r="MDN56" s="72">
        <v>0</v>
      </c>
      <c r="MDO56" s="72">
        <v>0</v>
      </c>
      <c r="MDP56" s="72">
        <v>0</v>
      </c>
      <c r="MDQ56" s="72">
        <v>0</v>
      </c>
      <c r="MDR56" s="72">
        <v>0</v>
      </c>
      <c r="MDS56" s="72">
        <v>0</v>
      </c>
      <c r="MDT56" s="72">
        <v>0</v>
      </c>
      <c r="MDU56" s="72">
        <v>0</v>
      </c>
      <c r="MDV56" s="72">
        <v>0</v>
      </c>
      <c r="MDW56" s="72">
        <v>0</v>
      </c>
      <c r="MDX56" s="72">
        <v>0</v>
      </c>
      <c r="MDY56" s="72">
        <v>0</v>
      </c>
      <c r="MDZ56" s="72">
        <v>0</v>
      </c>
      <c r="MEA56" s="72">
        <v>0</v>
      </c>
      <c r="MEB56" s="72">
        <v>0</v>
      </c>
      <c r="MEC56" s="72">
        <v>0</v>
      </c>
      <c r="MED56" s="72">
        <v>0</v>
      </c>
      <c r="MEE56" s="72">
        <v>0</v>
      </c>
      <c r="MEF56" s="72">
        <v>0</v>
      </c>
      <c r="MEG56" s="72">
        <v>0</v>
      </c>
      <c r="MEH56" s="72">
        <v>0</v>
      </c>
      <c r="MEI56" s="72">
        <v>0</v>
      </c>
      <c r="MEJ56" s="72">
        <v>0</v>
      </c>
      <c r="MEK56" s="72">
        <v>0</v>
      </c>
      <c r="MEL56" s="72">
        <v>0</v>
      </c>
      <c r="MEM56" s="72">
        <v>0</v>
      </c>
      <c r="MEN56" s="72">
        <v>0</v>
      </c>
      <c r="MEO56" s="72">
        <v>0</v>
      </c>
      <c r="MEP56" s="72">
        <v>0</v>
      </c>
      <c r="MEQ56" s="72">
        <v>0</v>
      </c>
      <c r="MER56" s="72">
        <v>0</v>
      </c>
      <c r="MES56" s="72">
        <v>0</v>
      </c>
      <c r="MET56" s="72">
        <v>0</v>
      </c>
      <c r="MEU56" s="72">
        <v>0</v>
      </c>
      <c r="MEV56" s="72">
        <v>0</v>
      </c>
      <c r="MEW56" s="72">
        <v>0</v>
      </c>
      <c r="MEX56" s="72">
        <v>0</v>
      </c>
      <c r="MEY56" s="72">
        <v>0</v>
      </c>
      <c r="MEZ56" s="72">
        <v>0</v>
      </c>
      <c r="MFA56" s="72">
        <v>0</v>
      </c>
      <c r="MFB56" s="72">
        <v>0</v>
      </c>
      <c r="MFC56" s="72">
        <v>0</v>
      </c>
      <c r="MFD56" s="72">
        <v>0</v>
      </c>
      <c r="MFE56" s="72">
        <v>0</v>
      </c>
      <c r="MFF56" s="72">
        <v>0</v>
      </c>
      <c r="MFG56" s="72">
        <v>0</v>
      </c>
      <c r="MFH56" s="72">
        <v>0</v>
      </c>
      <c r="MFI56" s="72">
        <v>0</v>
      </c>
      <c r="MFJ56" s="72">
        <v>0</v>
      </c>
      <c r="MFK56" s="72">
        <v>0</v>
      </c>
      <c r="MFL56" s="72">
        <v>0</v>
      </c>
      <c r="MFM56" s="72">
        <v>0</v>
      </c>
      <c r="MFN56" s="72">
        <v>0</v>
      </c>
      <c r="MFO56" s="72">
        <v>0</v>
      </c>
      <c r="MFP56" s="72">
        <v>0</v>
      </c>
      <c r="MFQ56" s="72">
        <v>0</v>
      </c>
      <c r="MFR56" s="72">
        <v>0</v>
      </c>
      <c r="MFS56" s="72">
        <v>0</v>
      </c>
      <c r="MFT56" s="72">
        <v>0</v>
      </c>
      <c r="MFU56" s="72">
        <v>0</v>
      </c>
      <c r="MFV56" s="72">
        <v>0</v>
      </c>
      <c r="MFW56" s="72">
        <v>0</v>
      </c>
      <c r="MFX56" s="72">
        <v>0</v>
      </c>
      <c r="MFY56" s="72">
        <v>0</v>
      </c>
      <c r="MFZ56" s="72">
        <v>0</v>
      </c>
      <c r="MGA56" s="72">
        <v>0</v>
      </c>
      <c r="MGB56" s="72">
        <v>0</v>
      </c>
      <c r="MGC56" s="72">
        <v>0</v>
      </c>
      <c r="MGD56" s="72">
        <v>0</v>
      </c>
      <c r="MGE56" s="72">
        <v>0</v>
      </c>
      <c r="MGF56" s="72">
        <v>0</v>
      </c>
      <c r="MGG56" s="72">
        <v>0</v>
      </c>
      <c r="MGH56" s="72">
        <v>0</v>
      </c>
      <c r="MGI56" s="72">
        <v>0</v>
      </c>
      <c r="MGJ56" s="72">
        <v>0</v>
      </c>
      <c r="MGK56" s="72">
        <v>0</v>
      </c>
      <c r="MGL56" s="72">
        <v>0</v>
      </c>
      <c r="MGM56" s="72">
        <v>0</v>
      </c>
      <c r="MGN56" s="72">
        <v>0</v>
      </c>
      <c r="MGO56" s="72">
        <v>0</v>
      </c>
      <c r="MGP56" s="72">
        <v>0</v>
      </c>
      <c r="MGQ56" s="72">
        <v>0</v>
      </c>
      <c r="MGR56" s="72">
        <v>0</v>
      </c>
      <c r="MGS56" s="72">
        <v>0</v>
      </c>
      <c r="MGT56" s="72">
        <v>0</v>
      </c>
      <c r="MGU56" s="72">
        <v>0</v>
      </c>
      <c r="MGV56" s="72">
        <v>0</v>
      </c>
      <c r="MGW56" s="72">
        <v>0</v>
      </c>
      <c r="MGX56" s="72">
        <v>0</v>
      </c>
      <c r="MGY56" s="72">
        <v>0</v>
      </c>
      <c r="MGZ56" s="72">
        <v>0</v>
      </c>
      <c r="MHA56" s="72">
        <v>0</v>
      </c>
      <c r="MHB56" s="72">
        <v>0</v>
      </c>
      <c r="MHC56" s="72">
        <v>0</v>
      </c>
      <c r="MHD56" s="72">
        <v>0</v>
      </c>
      <c r="MHE56" s="72">
        <v>0</v>
      </c>
      <c r="MHF56" s="72">
        <v>0</v>
      </c>
      <c r="MHG56" s="72">
        <v>0</v>
      </c>
      <c r="MHH56" s="72">
        <v>0</v>
      </c>
      <c r="MHI56" s="72">
        <v>0</v>
      </c>
      <c r="MHJ56" s="72">
        <v>0</v>
      </c>
      <c r="MHK56" s="72">
        <v>0</v>
      </c>
      <c r="MHL56" s="72">
        <v>0</v>
      </c>
      <c r="MHM56" s="72">
        <v>0</v>
      </c>
      <c r="MHN56" s="72">
        <v>0</v>
      </c>
      <c r="MHO56" s="72">
        <v>0</v>
      </c>
      <c r="MHP56" s="72">
        <v>0</v>
      </c>
      <c r="MHQ56" s="72">
        <v>0</v>
      </c>
      <c r="MHR56" s="72">
        <v>0</v>
      </c>
      <c r="MHS56" s="72">
        <v>0</v>
      </c>
      <c r="MHT56" s="72">
        <v>0</v>
      </c>
      <c r="MHU56" s="72">
        <v>0</v>
      </c>
      <c r="MHV56" s="72">
        <v>0</v>
      </c>
      <c r="MHW56" s="72">
        <v>0</v>
      </c>
      <c r="MHX56" s="72">
        <v>0</v>
      </c>
      <c r="MHY56" s="72">
        <v>0</v>
      </c>
      <c r="MHZ56" s="72">
        <v>0</v>
      </c>
      <c r="MIA56" s="72">
        <v>0</v>
      </c>
      <c r="MIB56" s="72">
        <v>0</v>
      </c>
      <c r="MIC56" s="72">
        <v>0</v>
      </c>
      <c r="MID56" s="72">
        <v>0</v>
      </c>
      <c r="MIE56" s="72">
        <v>0</v>
      </c>
      <c r="MIF56" s="72">
        <v>0</v>
      </c>
      <c r="MIG56" s="72">
        <v>0</v>
      </c>
      <c r="MIH56" s="72">
        <v>0</v>
      </c>
      <c r="MII56" s="72">
        <v>0</v>
      </c>
      <c r="MIJ56" s="72">
        <v>0</v>
      </c>
      <c r="MIK56" s="72">
        <v>0</v>
      </c>
      <c r="MIL56" s="72">
        <v>0</v>
      </c>
      <c r="MIM56" s="72">
        <v>0</v>
      </c>
      <c r="MIN56" s="72">
        <v>0</v>
      </c>
      <c r="MIO56" s="72">
        <v>0</v>
      </c>
      <c r="MIP56" s="72">
        <v>0</v>
      </c>
      <c r="MIQ56" s="72">
        <v>0</v>
      </c>
      <c r="MIR56" s="72">
        <v>0</v>
      </c>
      <c r="MIS56" s="72">
        <v>0</v>
      </c>
      <c r="MIT56" s="72">
        <v>0</v>
      </c>
      <c r="MIU56" s="72">
        <v>0</v>
      </c>
      <c r="MIV56" s="72">
        <v>0</v>
      </c>
      <c r="MIW56" s="72">
        <v>0</v>
      </c>
      <c r="MIX56" s="72">
        <v>0</v>
      </c>
      <c r="MIY56" s="72">
        <v>0</v>
      </c>
      <c r="MIZ56" s="72">
        <v>0</v>
      </c>
      <c r="MJA56" s="72">
        <v>0</v>
      </c>
      <c r="MJB56" s="72">
        <v>0</v>
      </c>
      <c r="MJC56" s="72">
        <v>0</v>
      </c>
      <c r="MJD56" s="72">
        <v>0</v>
      </c>
      <c r="MJE56" s="72">
        <v>0</v>
      </c>
      <c r="MJF56" s="72">
        <v>0</v>
      </c>
      <c r="MJG56" s="72">
        <v>0</v>
      </c>
      <c r="MJH56" s="72">
        <v>0</v>
      </c>
      <c r="MJI56" s="72">
        <v>0</v>
      </c>
      <c r="MJJ56" s="72">
        <v>0</v>
      </c>
      <c r="MJK56" s="72">
        <v>0</v>
      </c>
      <c r="MJL56" s="72">
        <v>0</v>
      </c>
      <c r="MJM56" s="72">
        <v>0</v>
      </c>
      <c r="MJN56" s="72">
        <v>0</v>
      </c>
      <c r="MJO56" s="72">
        <v>0</v>
      </c>
      <c r="MJP56" s="72">
        <v>0</v>
      </c>
      <c r="MJQ56" s="72">
        <v>0</v>
      </c>
      <c r="MJR56" s="72">
        <v>0</v>
      </c>
      <c r="MJS56" s="72">
        <v>0</v>
      </c>
      <c r="MJT56" s="72">
        <v>0</v>
      </c>
      <c r="MJU56" s="72">
        <v>0</v>
      </c>
      <c r="MJV56" s="72">
        <v>0</v>
      </c>
      <c r="MJW56" s="72">
        <v>0</v>
      </c>
      <c r="MJX56" s="72">
        <v>0</v>
      </c>
      <c r="MJY56" s="72">
        <v>0</v>
      </c>
      <c r="MJZ56" s="72">
        <v>0</v>
      </c>
      <c r="MKA56" s="72">
        <v>0</v>
      </c>
      <c r="MKB56" s="72">
        <v>0</v>
      </c>
      <c r="MKC56" s="72">
        <v>0</v>
      </c>
      <c r="MKD56" s="72">
        <v>0</v>
      </c>
      <c r="MKE56" s="72">
        <v>0</v>
      </c>
      <c r="MKF56" s="72">
        <v>0</v>
      </c>
      <c r="MKG56" s="72">
        <v>0</v>
      </c>
      <c r="MKH56" s="72">
        <v>0</v>
      </c>
      <c r="MKI56" s="72">
        <v>0</v>
      </c>
      <c r="MKJ56" s="72">
        <v>0</v>
      </c>
      <c r="MKK56" s="72">
        <v>0</v>
      </c>
      <c r="MKL56" s="72">
        <v>0</v>
      </c>
      <c r="MKM56" s="72">
        <v>0</v>
      </c>
      <c r="MKN56" s="72">
        <v>0</v>
      </c>
      <c r="MKO56" s="72">
        <v>0</v>
      </c>
      <c r="MKP56" s="72">
        <v>0</v>
      </c>
      <c r="MKQ56" s="72">
        <v>0</v>
      </c>
      <c r="MKR56" s="72">
        <v>0</v>
      </c>
      <c r="MKS56" s="72">
        <v>0</v>
      </c>
      <c r="MKT56" s="72">
        <v>0</v>
      </c>
      <c r="MKU56" s="72">
        <v>0</v>
      </c>
      <c r="MKV56" s="72">
        <v>0</v>
      </c>
      <c r="MKW56" s="72">
        <v>0</v>
      </c>
      <c r="MKX56" s="72">
        <v>0</v>
      </c>
      <c r="MKY56" s="72">
        <v>0</v>
      </c>
      <c r="MKZ56" s="72">
        <v>0</v>
      </c>
      <c r="MLA56" s="72">
        <v>0</v>
      </c>
      <c r="MLB56" s="72">
        <v>0</v>
      </c>
      <c r="MLC56" s="72">
        <v>0</v>
      </c>
      <c r="MLD56" s="72">
        <v>0</v>
      </c>
      <c r="MLE56" s="72">
        <v>0</v>
      </c>
      <c r="MLF56" s="72">
        <v>0</v>
      </c>
      <c r="MLG56" s="72">
        <v>0</v>
      </c>
      <c r="MLH56" s="72">
        <v>0</v>
      </c>
      <c r="MLI56" s="72">
        <v>0</v>
      </c>
      <c r="MLJ56" s="72">
        <v>0</v>
      </c>
      <c r="MLK56" s="72">
        <v>0</v>
      </c>
      <c r="MLL56" s="72">
        <v>0</v>
      </c>
      <c r="MLM56" s="72">
        <v>0</v>
      </c>
      <c r="MLN56" s="72">
        <v>0</v>
      </c>
      <c r="MLO56" s="72">
        <v>0</v>
      </c>
      <c r="MLP56" s="72">
        <v>0</v>
      </c>
      <c r="MLQ56" s="72">
        <v>0</v>
      </c>
      <c r="MLR56" s="72">
        <v>0</v>
      </c>
      <c r="MLS56" s="72">
        <v>0</v>
      </c>
      <c r="MLT56" s="72">
        <v>0</v>
      </c>
      <c r="MLU56" s="72">
        <v>0</v>
      </c>
      <c r="MLV56" s="72">
        <v>0</v>
      </c>
      <c r="MLW56" s="72">
        <v>0</v>
      </c>
      <c r="MLX56" s="72">
        <v>0</v>
      </c>
      <c r="MLY56" s="72">
        <v>0</v>
      </c>
      <c r="MLZ56" s="72">
        <v>0</v>
      </c>
      <c r="MMA56" s="72">
        <v>0</v>
      </c>
      <c r="MMB56" s="72">
        <v>0</v>
      </c>
      <c r="MMC56" s="72">
        <v>0</v>
      </c>
      <c r="MMD56" s="72">
        <v>0</v>
      </c>
      <c r="MME56" s="72">
        <v>0</v>
      </c>
      <c r="MMF56" s="72">
        <v>0</v>
      </c>
      <c r="MMG56" s="72">
        <v>0</v>
      </c>
      <c r="MMH56" s="72">
        <v>0</v>
      </c>
      <c r="MMI56" s="72">
        <v>0</v>
      </c>
      <c r="MMJ56" s="72">
        <v>0</v>
      </c>
      <c r="MMK56" s="72">
        <v>0</v>
      </c>
      <c r="MML56" s="72">
        <v>0</v>
      </c>
      <c r="MMM56" s="72">
        <v>0</v>
      </c>
      <c r="MMN56" s="72">
        <v>0</v>
      </c>
      <c r="MMO56" s="72">
        <v>0</v>
      </c>
      <c r="MMP56" s="72">
        <v>0</v>
      </c>
      <c r="MMQ56" s="72">
        <v>0</v>
      </c>
      <c r="MMR56" s="72">
        <v>0</v>
      </c>
      <c r="MMS56" s="72">
        <v>0</v>
      </c>
      <c r="MMT56" s="72">
        <v>0</v>
      </c>
      <c r="MMU56" s="72">
        <v>0</v>
      </c>
      <c r="MMV56" s="72">
        <v>0</v>
      </c>
      <c r="MMW56" s="72">
        <v>0</v>
      </c>
      <c r="MMX56" s="72">
        <v>0</v>
      </c>
      <c r="MMY56" s="72">
        <v>0</v>
      </c>
      <c r="MMZ56" s="72">
        <v>0</v>
      </c>
      <c r="MNA56" s="72">
        <v>0</v>
      </c>
      <c r="MNB56" s="72">
        <v>0</v>
      </c>
      <c r="MNC56" s="72">
        <v>0</v>
      </c>
      <c r="MND56" s="72">
        <v>0</v>
      </c>
      <c r="MNE56" s="72">
        <v>0</v>
      </c>
      <c r="MNF56" s="72">
        <v>0</v>
      </c>
      <c r="MNG56" s="72">
        <v>0</v>
      </c>
      <c r="MNH56" s="72">
        <v>0</v>
      </c>
      <c r="MNI56" s="72">
        <v>0</v>
      </c>
      <c r="MNJ56" s="72">
        <v>0</v>
      </c>
      <c r="MNK56" s="72">
        <v>0</v>
      </c>
      <c r="MNL56" s="72">
        <v>0</v>
      </c>
      <c r="MNM56" s="72">
        <v>0</v>
      </c>
      <c r="MNN56" s="72">
        <v>0</v>
      </c>
      <c r="MNO56" s="72">
        <v>0</v>
      </c>
      <c r="MNP56" s="72">
        <v>0</v>
      </c>
      <c r="MNQ56" s="72">
        <v>0</v>
      </c>
      <c r="MNR56" s="72">
        <v>0</v>
      </c>
      <c r="MNS56" s="72">
        <v>0</v>
      </c>
      <c r="MNT56" s="72">
        <v>0</v>
      </c>
      <c r="MNU56" s="72">
        <v>0</v>
      </c>
      <c r="MNV56" s="72">
        <v>0</v>
      </c>
      <c r="MNW56" s="72">
        <v>0</v>
      </c>
      <c r="MNX56" s="72">
        <v>0</v>
      </c>
      <c r="MNY56" s="72">
        <v>0</v>
      </c>
      <c r="MNZ56" s="72">
        <v>0</v>
      </c>
      <c r="MOA56" s="72">
        <v>0</v>
      </c>
      <c r="MOB56" s="72">
        <v>0</v>
      </c>
      <c r="MOC56" s="72">
        <v>0</v>
      </c>
      <c r="MOD56" s="72">
        <v>0</v>
      </c>
      <c r="MOE56" s="72">
        <v>0</v>
      </c>
      <c r="MOF56" s="72">
        <v>0</v>
      </c>
      <c r="MOG56" s="72">
        <v>0</v>
      </c>
      <c r="MOH56" s="72">
        <v>0</v>
      </c>
      <c r="MOI56" s="72">
        <v>0</v>
      </c>
      <c r="MOJ56" s="72">
        <v>0</v>
      </c>
      <c r="MOK56" s="72">
        <v>0</v>
      </c>
      <c r="MOL56" s="72">
        <v>0</v>
      </c>
      <c r="MOM56" s="72">
        <v>0</v>
      </c>
      <c r="MON56" s="72">
        <v>0</v>
      </c>
      <c r="MOO56" s="72">
        <v>0</v>
      </c>
      <c r="MOP56" s="72">
        <v>0</v>
      </c>
      <c r="MOQ56" s="72">
        <v>0</v>
      </c>
      <c r="MOR56" s="72">
        <v>0</v>
      </c>
      <c r="MOS56" s="72">
        <v>0</v>
      </c>
      <c r="MOT56" s="72">
        <v>0</v>
      </c>
      <c r="MOU56" s="72">
        <v>0</v>
      </c>
      <c r="MOV56" s="72">
        <v>0</v>
      </c>
      <c r="MOW56" s="72">
        <v>0</v>
      </c>
      <c r="MOX56" s="72">
        <v>0</v>
      </c>
      <c r="MOY56" s="72">
        <v>0</v>
      </c>
      <c r="MOZ56" s="72">
        <v>0</v>
      </c>
      <c r="MPA56" s="72">
        <v>0</v>
      </c>
      <c r="MPB56" s="72">
        <v>0</v>
      </c>
      <c r="MPC56" s="72">
        <v>0</v>
      </c>
      <c r="MPD56" s="72">
        <v>0</v>
      </c>
      <c r="MPE56" s="72">
        <v>0</v>
      </c>
      <c r="MPF56" s="72">
        <v>0</v>
      </c>
      <c r="MPG56" s="72">
        <v>0</v>
      </c>
      <c r="MPH56" s="72">
        <v>0</v>
      </c>
      <c r="MPI56" s="72">
        <v>0</v>
      </c>
      <c r="MPJ56" s="72">
        <v>0</v>
      </c>
      <c r="MPK56" s="72">
        <v>0</v>
      </c>
      <c r="MPL56" s="72">
        <v>0</v>
      </c>
      <c r="MPM56" s="72">
        <v>0</v>
      </c>
      <c r="MPN56" s="72">
        <v>0</v>
      </c>
      <c r="MPO56" s="72">
        <v>0</v>
      </c>
      <c r="MPP56" s="72">
        <v>0</v>
      </c>
      <c r="MPQ56" s="72">
        <v>0</v>
      </c>
      <c r="MPR56" s="72">
        <v>0</v>
      </c>
      <c r="MPS56" s="72">
        <v>0</v>
      </c>
      <c r="MPT56" s="72">
        <v>0</v>
      </c>
      <c r="MPU56" s="72">
        <v>0</v>
      </c>
      <c r="MPV56" s="72">
        <v>0</v>
      </c>
      <c r="MPW56" s="72">
        <v>0</v>
      </c>
      <c r="MPX56" s="72">
        <v>0</v>
      </c>
      <c r="MPY56" s="72">
        <v>0</v>
      </c>
      <c r="MPZ56" s="72">
        <v>0</v>
      </c>
      <c r="MQA56" s="72">
        <v>0</v>
      </c>
      <c r="MQB56" s="72">
        <v>0</v>
      </c>
      <c r="MQC56" s="72">
        <v>0</v>
      </c>
      <c r="MQD56" s="72">
        <v>0</v>
      </c>
      <c r="MQE56" s="72">
        <v>0</v>
      </c>
      <c r="MQF56" s="72">
        <v>0</v>
      </c>
      <c r="MQG56" s="72">
        <v>0</v>
      </c>
      <c r="MQH56" s="72">
        <v>0</v>
      </c>
      <c r="MQI56" s="72">
        <v>0</v>
      </c>
      <c r="MQJ56" s="72">
        <v>0</v>
      </c>
      <c r="MQK56" s="72">
        <v>0</v>
      </c>
      <c r="MQL56" s="72">
        <v>0</v>
      </c>
      <c r="MQM56" s="72">
        <v>0</v>
      </c>
      <c r="MQN56" s="72">
        <v>0</v>
      </c>
      <c r="MQO56" s="72">
        <v>0</v>
      </c>
      <c r="MQP56" s="72">
        <v>0</v>
      </c>
      <c r="MQQ56" s="72">
        <v>0</v>
      </c>
      <c r="MQR56" s="72">
        <v>0</v>
      </c>
      <c r="MQS56" s="72">
        <v>0</v>
      </c>
      <c r="MQT56" s="72">
        <v>0</v>
      </c>
      <c r="MQU56" s="72">
        <v>0</v>
      </c>
      <c r="MQV56" s="72">
        <v>0</v>
      </c>
      <c r="MQW56" s="72">
        <v>0</v>
      </c>
      <c r="MQX56" s="72">
        <v>0</v>
      </c>
      <c r="MQY56" s="72">
        <v>0</v>
      </c>
      <c r="MQZ56" s="72">
        <v>0</v>
      </c>
      <c r="MRA56" s="72">
        <v>0</v>
      </c>
      <c r="MRB56" s="72">
        <v>0</v>
      </c>
      <c r="MRC56" s="72">
        <v>0</v>
      </c>
      <c r="MRD56" s="72">
        <v>0</v>
      </c>
      <c r="MRE56" s="72">
        <v>0</v>
      </c>
      <c r="MRF56" s="72">
        <v>0</v>
      </c>
      <c r="MRG56" s="72">
        <v>0</v>
      </c>
      <c r="MRH56" s="72">
        <v>0</v>
      </c>
      <c r="MRI56" s="72">
        <v>0</v>
      </c>
      <c r="MRJ56" s="72">
        <v>0</v>
      </c>
      <c r="MRK56" s="72">
        <v>0</v>
      </c>
      <c r="MRL56" s="72">
        <v>0</v>
      </c>
      <c r="MRM56" s="72">
        <v>0</v>
      </c>
      <c r="MRN56" s="72">
        <v>0</v>
      </c>
      <c r="MRO56" s="72">
        <v>0</v>
      </c>
      <c r="MRP56" s="72">
        <v>0</v>
      </c>
      <c r="MRQ56" s="72">
        <v>0</v>
      </c>
      <c r="MRR56" s="72">
        <v>0</v>
      </c>
      <c r="MRS56" s="72">
        <v>0</v>
      </c>
      <c r="MRT56" s="72">
        <v>0</v>
      </c>
      <c r="MRU56" s="72">
        <v>0</v>
      </c>
      <c r="MRV56" s="72">
        <v>0</v>
      </c>
      <c r="MRW56" s="72">
        <v>0</v>
      </c>
      <c r="MRX56" s="72">
        <v>0</v>
      </c>
      <c r="MRY56" s="72">
        <v>0</v>
      </c>
      <c r="MRZ56" s="72">
        <v>0</v>
      </c>
      <c r="MSA56" s="72">
        <v>0</v>
      </c>
      <c r="MSB56" s="72">
        <v>0</v>
      </c>
      <c r="MSC56" s="72">
        <v>0</v>
      </c>
      <c r="MSD56" s="72">
        <v>0</v>
      </c>
      <c r="MSE56" s="72">
        <v>0</v>
      </c>
      <c r="MSF56" s="72">
        <v>0</v>
      </c>
      <c r="MSG56" s="72">
        <v>0</v>
      </c>
      <c r="MSH56" s="72">
        <v>0</v>
      </c>
      <c r="MSI56" s="72">
        <v>0</v>
      </c>
      <c r="MSJ56" s="72">
        <v>0</v>
      </c>
      <c r="MSK56" s="72">
        <v>0</v>
      </c>
      <c r="MSL56" s="72">
        <v>0</v>
      </c>
      <c r="MSM56" s="72">
        <v>0</v>
      </c>
      <c r="MSN56" s="72">
        <v>0</v>
      </c>
      <c r="MSO56" s="72">
        <v>0</v>
      </c>
      <c r="MSP56" s="72">
        <v>0</v>
      </c>
      <c r="MSQ56" s="72">
        <v>0</v>
      </c>
      <c r="MSR56" s="72">
        <v>0</v>
      </c>
      <c r="MSS56" s="72">
        <v>0</v>
      </c>
      <c r="MST56" s="72">
        <v>0</v>
      </c>
      <c r="MSU56" s="72">
        <v>0</v>
      </c>
      <c r="MSV56" s="72">
        <v>0</v>
      </c>
      <c r="MSW56" s="72">
        <v>0</v>
      </c>
      <c r="MSX56" s="72">
        <v>0</v>
      </c>
      <c r="MSY56" s="72">
        <v>0</v>
      </c>
      <c r="MSZ56" s="72">
        <v>0</v>
      </c>
      <c r="MTA56" s="72">
        <v>0</v>
      </c>
      <c r="MTB56" s="72">
        <v>0</v>
      </c>
      <c r="MTC56" s="72">
        <v>0</v>
      </c>
      <c r="MTD56" s="72">
        <v>0</v>
      </c>
      <c r="MTE56" s="72">
        <v>0</v>
      </c>
      <c r="MTF56" s="72">
        <v>0</v>
      </c>
      <c r="MTG56" s="72">
        <v>0</v>
      </c>
      <c r="MTH56" s="72">
        <v>0</v>
      </c>
      <c r="MTI56" s="72">
        <v>0</v>
      </c>
      <c r="MTJ56" s="72">
        <v>0</v>
      </c>
      <c r="MTK56" s="72">
        <v>0</v>
      </c>
      <c r="MTL56" s="72">
        <v>0</v>
      </c>
      <c r="MTM56" s="72">
        <v>0</v>
      </c>
      <c r="MTN56" s="72">
        <v>0</v>
      </c>
      <c r="MTO56" s="72">
        <v>0</v>
      </c>
      <c r="MTP56" s="72">
        <v>0</v>
      </c>
      <c r="MTQ56" s="72">
        <v>0</v>
      </c>
      <c r="MTR56" s="72">
        <v>0</v>
      </c>
      <c r="MTS56" s="72">
        <v>0</v>
      </c>
      <c r="MTT56" s="72">
        <v>0</v>
      </c>
      <c r="MTU56" s="72">
        <v>0</v>
      </c>
      <c r="MTV56" s="72">
        <v>0</v>
      </c>
      <c r="MTW56" s="72">
        <v>0</v>
      </c>
      <c r="MTX56" s="72">
        <v>0</v>
      </c>
      <c r="MTY56" s="72">
        <v>0</v>
      </c>
      <c r="MTZ56" s="72">
        <v>0</v>
      </c>
      <c r="MUA56" s="72">
        <v>0</v>
      </c>
      <c r="MUB56" s="72">
        <v>0</v>
      </c>
      <c r="MUC56" s="72">
        <v>0</v>
      </c>
      <c r="MUD56" s="72">
        <v>0</v>
      </c>
      <c r="MUE56" s="72">
        <v>0</v>
      </c>
      <c r="MUF56" s="72">
        <v>0</v>
      </c>
      <c r="MUG56" s="72">
        <v>0</v>
      </c>
      <c r="MUH56" s="72">
        <v>0</v>
      </c>
      <c r="MUI56" s="72">
        <v>0</v>
      </c>
      <c r="MUJ56" s="72">
        <v>0</v>
      </c>
      <c r="MUK56" s="72">
        <v>0</v>
      </c>
      <c r="MUL56" s="72">
        <v>0</v>
      </c>
      <c r="MUM56" s="72">
        <v>0</v>
      </c>
      <c r="MUN56" s="72">
        <v>0</v>
      </c>
      <c r="MUO56" s="72">
        <v>0</v>
      </c>
      <c r="MUP56" s="72">
        <v>0</v>
      </c>
      <c r="MUQ56" s="72">
        <v>0</v>
      </c>
      <c r="MUR56" s="72">
        <v>0</v>
      </c>
      <c r="MUS56" s="72">
        <v>0</v>
      </c>
      <c r="MUT56" s="72">
        <v>0</v>
      </c>
      <c r="MUU56" s="72">
        <v>0</v>
      </c>
      <c r="MUV56" s="72">
        <v>0</v>
      </c>
      <c r="MUW56" s="72">
        <v>0</v>
      </c>
      <c r="MUX56" s="72">
        <v>0</v>
      </c>
      <c r="MUY56" s="72">
        <v>0</v>
      </c>
      <c r="MUZ56" s="72">
        <v>0</v>
      </c>
      <c r="MVA56" s="72">
        <v>0</v>
      </c>
      <c r="MVB56" s="72">
        <v>0</v>
      </c>
      <c r="MVC56" s="72">
        <v>0</v>
      </c>
      <c r="MVD56" s="72">
        <v>0</v>
      </c>
      <c r="MVE56" s="72">
        <v>0</v>
      </c>
      <c r="MVF56" s="72">
        <v>0</v>
      </c>
      <c r="MVG56" s="72">
        <v>0</v>
      </c>
      <c r="MVH56" s="72">
        <v>0</v>
      </c>
      <c r="MVI56" s="72">
        <v>0</v>
      </c>
      <c r="MVJ56" s="72">
        <v>0</v>
      </c>
      <c r="MVK56" s="72">
        <v>0</v>
      </c>
      <c r="MVL56" s="72">
        <v>0</v>
      </c>
      <c r="MVM56" s="72">
        <v>0</v>
      </c>
      <c r="MVN56" s="72">
        <v>0</v>
      </c>
      <c r="MVO56" s="72">
        <v>0</v>
      </c>
      <c r="MVP56" s="72">
        <v>0</v>
      </c>
      <c r="MVQ56" s="72">
        <v>0</v>
      </c>
      <c r="MVR56" s="72">
        <v>0</v>
      </c>
      <c r="MVS56" s="72">
        <v>0</v>
      </c>
      <c r="MVT56" s="72">
        <v>0</v>
      </c>
      <c r="MVU56" s="72">
        <v>0</v>
      </c>
      <c r="MVV56" s="72">
        <v>0</v>
      </c>
      <c r="MVW56" s="72">
        <v>0</v>
      </c>
      <c r="MVX56" s="72">
        <v>0</v>
      </c>
      <c r="MVY56" s="72">
        <v>0</v>
      </c>
      <c r="MVZ56" s="72">
        <v>0</v>
      </c>
      <c r="MWA56" s="72">
        <v>0</v>
      </c>
      <c r="MWB56" s="72">
        <v>0</v>
      </c>
      <c r="MWC56" s="72">
        <v>0</v>
      </c>
      <c r="MWD56" s="72">
        <v>0</v>
      </c>
      <c r="MWE56" s="72">
        <v>0</v>
      </c>
      <c r="MWF56" s="72">
        <v>0</v>
      </c>
      <c r="MWG56" s="72">
        <v>0</v>
      </c>
      <c r="MWH56" s="72">
        <v>0</v>
      </c>
      <c r="MWI56" s="72">
        <v>0</v>
      </c>
      <c r="MWJ56" s="72">
        <v>0</v>
      </c>
      <c r="MWK56" s="72">
        <v>0</v>
      </c>
      <c r="MWL56" s="72">
        <v>0</v>
      </c>
      <c r="MWM56" s="72">
        <v>0</v>
      </c>
      <c r="MWN56" s="72">
        <v>0</v>
      </c>
      <c r="MWO56" s="72">
        <v>0</v>
      </c>
      <c r="MWP56" s="72">
        <v>0</v>
      </c>
      <c r="MWQ56" s="72">
        <v>0</v>
      </c>
      <c r="MWR56" s="72">
        <v>0</v>
      </c>
      <c r="MWS56" s="72">
        <v>0</v>
      </c>
      <c r="MWT56" s="72">
        <v>0</v>
      </c>
      <c r="MWU56" s="72">
        <v>0</v>
      </c>
      <c r="MWV56" s="72">
        <v>0</v>
      </c>
      <c r="MWW56" s="72">
        <v>0</v>
      </c>
      <c r="MWX56" s="72">
        <v>0</v>
      </c>
      <c r="MWY56" s="72">
        <v>0</v>
      </c>
      <c r="MWZ56" s="72">
        <v>0</v>
      </c>
      <c r="MXA56" s="72">
        <v>0</v>
      </c>
      <c r="MXB56" s="72">
        <v>0</v>
      </c>
      <c r="MXC56" s="72">
        <v>0</v>
      </c>
      <c r="MXD56" s="72">
        <v>0</v>
      </c>
      <c r="MXE56" s="72">
        <v>0</v>
      </c>
      <c r="MXF56" s="72">
        <v>0</v>
      </c>
      <c r="MXG56" s="72">
        <v>0</v>
      </c>
      <c r="MXH56" s="72">
        <v>0</v>
      </c>
      <c r="MXI56" s="72">
        <v>0</v>
      </c>
      <c r="MXJ56" s="72">
        <v>0</v>
      </c>
      <c r="MXK56" s="72">
        <v>0</v>
      </c>
      <c r="MXL56" s="72">
        <v>0</v>
      </c>
      <c r="MXM56" s="72">
        <v>0</v>
      </c>
      <c r="MXN56" s="72">
        <v>0</v>
      </c>
      <c r="MXO56" s="72">
        <v>0</v>
      </c>
      <c r="MXP56" s="72">
        <v>0</v>
      </c>
      <c r="MXQ56" s="72">
        <v>0</v>
      </c>
      <c r="MXR56" s="72">
        <v>0</v>
      </c>
      <c r="MXS56" s="72">
        <v>0</v>
      </c>
      <c r="MXT56" s="72">
        <v>0</v>
      </c>
      <c r="MXU56" s="72">
        <v>0</v>
      </c>
      <c r="MXV56" s="72">
        <v>0</v>
      </c>
      <c r="MXW56" s="72">
        <v>0</v>
      </c>
      <c r="MXX56" s="72">
        <v>0</v>
      </c>
      <c r="MXY56" s="72">
        <v>0</v>
      </c>
      <c r="MXZ56" s="72">
        <v>0</v>
      </c>
      <c r="MYA56" s="72">
        <v>0</v>
      </c>
      <c r="MYB56" s="72">
        <v>0</v>
      </c>
      <c r="MYC56" s="72">
        <v>0</v>
      </c>
      <c r="MYD56" s="72">
        <v>0</v>
      </c>
      <c r="MYE56" s="72">
        <v>0</v>
      </c>
      <c r="MYF56" s="72">
        <v>0</v>
      </c>
      <c r="MYG56" s="72">
        <v>0</v>
      </c>
      <c r="MYH56" s="72">
        <v>0</v>
      </c>
      <c r="MYI56" s="72">
        <v>0</v>
      </c>
      <c r="MYJ56" s="72">
        <v>0</v>
      </c>
      <c r="MYK56" s="72">
        <v>0</v>
      </c>
      <c r="MYL56" s="72">
        <v>0</v>
      </c>
      <c r="MYM56" s="72">
        <v>0</v>
      </c>
      <c r="MYN56" s="72">
        <v>0</v>
      </c>
      <c r="MYO56" s="72">
        <v>0</v>
      </c>
      <c r="MYP56" s="72">
        <v>0</v>
      </c>
      <c r="MYQ56" s="72">
        <v>0</v>
      </c>
      <c r="MYR56" s="72">
        <v>0</v>
      </c>
      <c r="MYS56" s="72">
        <v>0</v>
      </c>
      <c r="MYT56" s="72">
        <v>0</v>
      </c>
      <c r="MYU56" s="72">
        <v>0</v>
      </c>
      <c r="MYV56" s="72">
        <v>0</v>
      </c>
      <c r="MYW56" s="72">
        <v>0</v>
      </c>
      <c r="MYX56" s="72">
        <v>0</v>
      </c>
      <c r="MYY56" s="72">
        <v>0</v>
      </c>
      <c r="MYZ56" s="72">
        <v>0</v>
      </c>
      <c r="MZA56" s="72">
        <v>0</v>
      </c>
      <c r="MZB56" s="72">
        <v>0</v>
      </c>
      <c r="MZC56" s="72">
        <v>0</v>
      </c>
      <c r="MZD56" s="72">
        <v>0</v>
      </c>
      <c r="MZE56" s="72">
        <v>0</v>
      </c>
      <c r="MZF56" s="72">
        <v>0</v>
      </c>
      <c r="MZG56" s="72">
        <v>0</v>
      </c>
      <c r="MZH56" s="72">
        <v>0</v>
      </c>
      <c r="MZI56" s="72">
        <v>0</v>
      </c>
      <c r="MZJ56" s="72">
        <v>0</v>
      </c>
      <c r="MZK56" s="72">
        <v>0</v>
      </c>
      <c r="MZL56" s="72">
        <v>0</v>
      </c>
      <c r="MZM56" s="72">
        <v>0</v>
      </c>
      <c r="MZN56" s="72">
        <v>0</v>
      </c>
      <c r="MZO56" s="72">
        <v>0</v>
      </c>
      <c r="MZP56" s="72">
        <v>0</v>
      </c>
      <c r="MZQ56" s="72">
        <v>0</v>
      </c>
      <c r="MZR56" s="72">
        <v>0</v>
      </c>
      <c r="MZS56" s="72">
        <v>0</v>
      </c>
      <c r="MZT56" s="72">
        <v>0</v>
      </c>
      <c r="MZU56" s="72">
        <v>0</v>
      </c>
      <c r="MZV56" s="72">
        <v>0</v>
      </c>
      <c r="MZW56" s="72">
        <v>0</v>
      </c>
      <c r="MZX56" s="72">
        <v>0</v>
      </c>
      <c r="MZY56" s="72">
        <v>0</v>
      </c>
      <c r="MZZ56" s="72">
        <v>0</v>
      </c>
      <c r="NAA56" s="72">
        <v>0</v>
      </c>
      <c r="NAB56" s="72">
        <v>0</v>
      </c>
      <c r="NAC56" s="72">
        <v>0</v>
      </c>
      <c r="NAD56" s="72">
        <v>0</v>
      </c>
      <c r="NAE56" s="72">
        <v>0</v>
      </c>
      <c r="NAF56" s="72">
        <v>0</v>
      </c>
      <c r="NAG56" s="72">
        <v>0</v>
      </c>
      <c r="NAH56" s="72">
        <v>0</v>
      </c>
      <c r="NAI56" s="72">
        <v>0</v>
      </c>
      <c r="NAJ56" s="72">
        <v>0</v>
      </c>
      <c r="NAK56" s="72">
        <v>0</v>
      </c>
      <c r="NAL56" s="72">
        <v>0</v>
      </c>
      <c r="NAM56" s="72">
        <v>0</v>
      </c>
      <c r="NAN56" s="72">
        <v>0</v>
      </c>
      <c r="NAO56" s="72">
        <v>0</v>
      </c>
      <c r="NAP56" s="72">
        <v>0</v>
      </c>
      <c r="NAQ56" s="72">
        <v>0</v>
      </c>
      <c r="NAR56" s="72">
        <v>0</v>
      </c>
      <c r="NAS56" s="72">
        <v>0</v>
      </c>
      <c r="NAT56" s="72">
        <v>0</v>
      </c>
      <c r="NAU56" s="72">
        <v>0</v>
      </c>
      <c r="NAV56" s="72">
        <v>0</v>
      </c>
      <c r="NAW56" s="72">
        <v>0</v>
      </c>
      <c r="NAX56" s="72">
        <v>0</v>
      </c>
      <c r="NAY56" s="72">
        <v>0</v>
      </c>
      <c r="NAZ56" s="72">
        <v>0</v>
      </c>
      <c r="NBA56" s="72">
        <v>0</v>
      </c>
      <c r="NBB56" s="72">
        <v>0</v>
      </c>
      <c r="NBC56" s="72">
        <v>0</v>
      </c>
      <c r="NBD56" s="72">
        <v>0</v>
      </c>
      <c r="NBE56" s="72">
        <v>0</v>
      </c>
      <c r="NBF56" s="72">
        <v>0</v>
      </c>
      <c r="NBG56" s="72">
        <v>0</v>
      </c>
      <c r="NBH56" s="72">
        <v>0</v>
      </c>
      <c r="NBI56" s="72">
        <v>0</v>
      </c>
      <c r="NBJ56" s="72">
        <v>0</v>
      </c>
      <c r="NBK56" s="72">
        <v>0</v>
      </c>
      <c r="NBL56" s="72">
        <v>0</v>
      </c>
      <c r="NBM56" s="72">
        <v>0</v>
      </c>
      <c r="NBN56" s="72">
        <v>0</v>
      </c>
      <c r="NBO56" s="72">
        <v>0</v>
      </c>
      <c r="NBP56" s="72">
        <v>0</v>
      </c>
      <c r="NBQ56" s="72">
        <v>0</v>
      </c>
      <c r="NBR56" s="72">
        <v>0</v>
      </c>
      <c r="NBS56" s="72">
        <v>0</v>
      </c>
      <c r="NBT56" s="72">
        <v>0</v>
      </c>
      <c r="NBU56" s="72">
        <v>0</v>
      </c>
      <c r="NBV56" s="72">
        <v>0</v>
      </c>
      <c r="NBW56" s="72">
        <v>0</v>
      </c>
      <c r="NBX56" s="72">
        <v>0</v>
      </c>
      <c r="NBY56" s="72">
        <v>0</v>
      </c>
      <c r="NBZ56" s="72">
        <v>0</v>
      </c>
      <c r="NCA56" s="72">
        <v>0</v>
      </c>
      <c r="NCB56" s="72">
        <v>0</v>
      </c>
      <c r="NCC56" s="72">
        <v>0</v>
      </c>
      <c r="NCD56" s="72">
        <v>0</v>
      </c>
      <c r="NCE56" s="72">
        <v>0</v>
      </c>
      <c r="NCF56" s="72">
        <v>0</v>
      </c>
      <c r="NCG56" s="72">
        <v>0</v>
      </c>
      <c r="NCH56" s="72">
        <v>0</v>
      </c>
      <c r="NCI56" s="72">
        <v>0</v>
      </c>
      <c r="NCJ56" s="72">
        <v>0</v>
      </c>
      <c r="NCK56" s="72">
        <v>0</v>
      </c>
      <c r="NCL56" s="72">
        <v>0</v>
      </c>
      <c r="NCM56" s="72">
        <v>0</v>
      </c>
      <c r="NCN56" s="72">
        <v>0</v>
      </c>
      <c r="NCO56" s="72">
        <v>0</v>
      </c>
      <c r="NCP56" s="72">
        <v>0</v>
      </c>
      <c r="NCQ56" s="72">
        <v>0</v>
      </c>
      <c r="NCR56" s="72">
        <v>0</v>
      </c>
      <c r="NCS56" s="72">
        <v>0</v>
      </c>
      <c r="NCT56" s="72">
        <v>0</v>
      </c>
      <c r="NCU56" s="72">
        <v>0</v>
      </c>
      <c r="NCV56" s="72">
        <v>0</v>
      </c>
      <c r="NCW56" s="72">
        <v>0</v>
      </c>
      <c r="NCX56" s="72">
        <v>0</v>
      </c>
      <c r="NCY56" s="72">
        <v>0</v>
      </c>
      <c r="NCZ56" s="72">
        <v>0</v>
      </c>
      <c r="NDA56" s="72">
        <v>0</v>
      </c>
      <c r="NDB56" s="72">
        <v>0</v>
      </c>
      <c r="NDC56" s="72">
        <v>0</v>
      </c>
      <c r="NDD56" s="72">
        <v>0</v>
      </c>
      <c r="NDE56" s="72">
        <v>0</v>
      </c>
      <c r="NDF56" s="72">
        <v>0</v>
      </c>
      <c r="NDG56" s="72">
        <v>0</v>
      </c>
      <c r="NDH56" s="72">
        <v>0</v>
      </c>
      <c r="NDI56" s="72">
        <v>0</v>
      </c>
      <c r="NDJ56" s="72">
        <v>0</v>
      </c>
      <c r="NDK56" s="72">
        <v>0</v>
      </c>
      <c r="NDL56" s="72">
        <v>0</v>
      </c>
      <c r="NDM56" s="72">
        <v>0</v>
      </c>
      <c r="NDN56" s="72">
        <v>0</v>
      </c>
      <c r="NDO56" s="72">
        <v>0</v>
      </c>
      <c r="NDP56" s="72">
        <v>0</v>
      </c>
      <c r="NDQ56" s="72">
        <v>0</v>
      </c>
      <c r="NDR56" s="72">
        <v>0</v>
      </c>
      <c r="NDS56" s="72">
        <v>0</v>
      </c>
      <c r="NDT56" s="72">
        <v>0</v>
      </c>
      <c r="NDU56" s="72">
        <v>0</v>
      </c>
      <c r="NDV56" s="72">
        <v>0</v>
      </c>
      <c r="NDW56" s="72">
        <v>0</v>
      </c>
      <c r="NDX56" s="72">
        <v>0</v>
      </c>
      <c r="NDY56" s="72">
        <v>0</v>
      </c>
      <c r="NDZ56" s="72">
        <v>0</v>
      </c>
      <c r="NEA56" s="72">
        <v>0</v>
      </c>
      <c r="NEB56" s="72">
        <v>0</v>
      </c>
      <c r="NEC56" s="72">
        <v>0</v>
      </c>
      <c r="NED56" s="72">
        <v>0</v>
      </c>
      <c r="NEE56" s="72">
        <v>0</v>
      </c>
      <c r="NEF56" s="72">
        <v>0</v>
      </c>
      <c r="NEG56" s="72">
        <v>0</v>
      </c>
      <c r="NEH56" s="72">
        <v>0</v>
      </c>
      <c r="NEI56" s="72">
        <v>0</v>
      </c>
      <c r="NEJ56" s="72">
        <v>0</v>
      </c>
      <c r="NEK56" s="72">
        <v>0</v>
      </c>
      <c r="NEL56" s="72">
        <v>0</v>
      </c>
      <c r="NEM56" s="72">
        <v>0</v>
      </c>
      <c r="NEN56" s="72">
        <v>0</v>
      </c>
      <c r="NEO56" s="72">
        <v>0</v>
      </c>
      <c r="NEP56" s="72">
        <v>0</v>
      </c>
      <c r="NEQ56" s="72">
        <v>0</v>
      </c>
      <c r="NER56" s="72">
        <v>0</v>
      </c>
      <c r="NES56" s="72">
        <v>0</v>
      </c>
      <c r="NET56" s="72">
        <v>0</v>
      </c>
      <c r="NEU56" s="72">
        <v>0</v>
      </c>
      <c r="NEV56" s="72">
        <v>0</v>
      </c>
      <c r="NEW56" s="72">
        <v>0</v>
      </c>
      <c r="NEX56" s="72">
        <v>0</v>
      </c>
      <c r="NEY56" s="72">
        <v>0</v>
      </c>
      <c r="NEZ56" s="72">
        <v>0</v>
      </c>
      <c r="NFA56" s="72">
        <v>0</v>
      </c>
      <c r="NFB56" s="72">
        <v>0</v>
      </c>
      <c r="NFC56" s="72">
        <v>0</v>
      </c>
      <c r="NFD56" s="72">
        <v>0</v>
      </c>
      <c r="NFE56" s="72">
        <v>0</v>
      </c>
      <c r="NFF56" s="72">
        <v>0</v>
      </c>
      <c r="NFG56" s="72">
        <v>0</v>
      </c>
      <c r="NFH56" s="72">
        <v>0</v>
      </c>
      <c r="NFI56" s="72">
        <v>0</v>
      </c>
      <c r="NFJ56" s="72">
        <v>0</v>
      </c>
      <c r="NFK56" s="72">
        <v>0</v>
      </c>
      <c r="NFL56" s="72">
        <v>0</v>
      </c>
      <c r="NFM56" s="72">
        <v>0</v>
      </c>
      <c r="NFN56" s="72">
        <v>0</v>
      </c>
      <c r="NFO56" s="72">
        <v>0</v>
      </c>
      <c r="NFP56" s="72">
        <v>0</v>
      </c>
      <c r="NFQ56" s="72">
        <v>0</v>
      </c>
      <c r="NFR56" s="72">
        <v>0</v>
      </c>
      <c r="NFS56" s="72">
        <v>0</v>
      </c>
      <c r="NFT56" s="72">
        <v>0</v>
      </c>
      <c r="NFU56" s="72">
        <v>0</v>
      </c>
      <c r="NFV56" s="72">
        <v>0</v>
      </c>
      <c r="NFW56" s="72">
        <v>0</v>
      </c>
      <c r="NFX56" s="72">
        <v>0</v>
      </c>
      <c r="NFY56" s="72">
        <v>0</v>
      </c>
      <c r="NFZ56" s="72">
        <v>0</v>
      </c>
      <c r="NGA56" s="72">
        <v>0</v>
      </c>
      <c r="NGB56" s="72">
        <v>0</v>
      </c>
      <c r="NGC56" s="72">
        <v>0</v>
      </c>
      <c r="NGD56" s="72">
        <v>0</v>
      </c>
      <c r="NGE56" s="72">
        <v>0</v>
      </c>
      <c r="NGF56" s="72">
        <v>0</v>
      </c>
      <c r="NGG56" s="72">
        <v>0</v>
      </c>
      <c r="NGH56" s="72">
        <v>0</v>
      </c>
      <c r="NGI56" s="72">
        <v>0</v>
      </c>
      <c r="NGJ56" s="72">
        <v>0</v>
      </c>
      <c r="NGK56" s="72">
        <v>0</v>
      </c>
      <c r="NGL56" s="72">
        <v>0</v>
      </c>
      <c r="NGM56" s="72">
        <v>0</v>
      </c>
      <c r="NGN56" s="72">
        <v>0</v>
      </c>
      <c r="NGO56" s="72">
        <v>0</v>
      </c>
      <c r="NGP56" s="72">
        <v>0</v>
      </c>
      <c r="NGQ56" s="72">
        <v>0</v>
      </c>
      <c r="NGR56" s="72">
        <v>0</v>
      </c>
      <c r="NGS56" s="72">
        <v>0</v>
      </c>
      <c r="NGT56" s="72">
        <v>0</v>
      </c>
      <c r="NGU56" s="72">
        <v>0</v>
      </c>
      <c r="NGV56" s="72">
        <v>0</v>
      </c>
      <c r="NGW56" s="72">
        <v>0</v>
      </c>
      <c r="NGX56" s="72">
        <v>0</v>
      </c>
      <c r="NGY56" s="72">
        <v>0</v>
      </c>
      <c r="NGZ56" s="72">
        <v>0</v>
      </c>
      <c r="NHA56" s="72">
        <v>0</v>
      </c>
      <c r="NHB56" s="72">
        <v>0</v>
      </c>
      <c r="NHC56" s="72">
        <v>0</v>
      </c>
      <c r="NHD56" s="72">
        <v>0</v>
      </c>
      <c r="NHE56" s="72">
        <v>0</v>
      </c>
      <c r="NHF56" s="72">
        <v>0</v>
      </c>
      <c r="NHG56" s="72">
        <v>0</v>
      </c>
      <c r="NHH56" s="72">
        <v>0</v>
      </c>
      <c r="NHI56" s="72">
        <v>0</v>
      </c>
      <c r="NHJ56" s="72">
        <v>0</v>
      </c>
      <c r="NHK56" s="72">
        <v>0</v>
      </c>
      <c r="NHL56" s="72">
        <v>0</v>
      </c>
      <c r="NHM56" s="72">
        <v>0</v>
      </c>
      <c r="NHN56" s="72">
        <v>0</v>
      </c>
      <c r="NHO56" s="72">
        <v>0</v>
      </c>
      <c r="NHP56" s="72">
        <v>0</v>
      </c>
      <c r="NHQ56" s="72">
        <v>0</v>
      </c>
      <c r="NHR56" s="72">
        <v>0</v>
      </c>
      <c r="NHS56" s="72">
        <v>0</v>
      </c>
      <c r="NHT56" s="72">
        <v>0</v>
      </c>
      <c r="NHU56" s="72">
        <v>0</v>
      </c>
      <c r="NHV56" s="72">
        <v>0</v>
      </c>
      <c r="NHW56" s="72">
        <v>0</v>
      </c>
      <c r="NHX56" s="72">
        <v>0</v>
      </c>
      <c r="NHY56" s="72">
        <v>0</v>
      </c>
      <c r="NHZ56" s="72">
        <v>0</v>
      </c>
      <c r="NIA56" s="72">
        <v>0</v>
      </c>
      <c r="NIB56" s="72">
        <v>0</v>
      </c>
      <c r="NIC56" s="72">
        <v>0</v>
      </c>
      <c r="NID56" s="72">
        <v>0</v>
      </c>
      <c r="NIE56" s="72">
        <v>0</v>
      </c>
      <c r="NIF56" s="72">
        <v>0</v>
      </c>
      <c r="NIG56" s="72">
        <v>0</v>
      </c>
      <c r="NIH56" s="72">
        <v>0</v>
      </c>
      <c r="NII56" s="72">
        <v>0</v>
      </c>
      <c r="NIJ56" s="72">
        <v>0</v>
      </c>
      <c r="NIK56" s="72">
        <v>0</v>
      </c>
      <c r="NIL56" s="72">
        <v>0</v>
      </c>
      <c r="NIM56" s="72">
        <v>0</v>
      </c>
      <c r="NIN56" s="72">
        <v>0</v>
      </c>
      <c r="NIO56" s="72">
        <v>0</v>
      </c>
      <c r="NIP56" s="72">
        <v>0</v>
      </c>
      <c r="NIQ56" s="72">
        <v>0</v>
      </c>
      <c r="NIR56" s="72">
        <v>0</v>
      </c>
      <c r="NIS56" s="72">
        <v>0</v>
      </c>
      <c r="NIT56" s="72">
        <v>0</v>
      </c>
      <c r="NIU56" s="72">
        <v>0</v>
      </c>
      <c r="NIV56" s="72">
        <v>0</v>
      </c>
      <c r="NIW56" s="72">
        <v>0</v>
      </c>
      <c r="NIX56" s="72">
        <v>0</v>
      </c>
      <c r="NIY56" s="72">
        <v>0</v>
      </c>
      <c r="NIZ56" s="72">
        <v>0</v>
      </c>
      <c r="NJA56" s="72">
        <v>0</v>
      </c>
      <c r="NJB56" s="72">
        <v>0</v>
      </c>
      <c r="NJC56" s="72">
        <v>0</v>
      </c>
      <c r="NJD56" s="72">
        <v>0</v>
      </c>
      <c r="NJE56" s="72">
        <v>0</v>
      </c>
      <c r="NJF56" s="72">
        <v>0</v>
      </c>
      <c r="NJG56" s="72">
        <v>0</v>
      </c>
      <c r="NJH56" s="72">
        <v>0</v>
      </c>
      <c r="NJI56" s="72">
        <v>0</v>
      </c>
      <c r="NJJ56" s="72">
        <v>0</v>
      </c>
      <c r="NJK56" s="72">
        <v>0</v>
      </c>
      <c r="NJL56" s="72">
        <v>0</v>
      </c>
      <c r="NJM56" s="72">
        <v>0</v>
      </c>
      <c r="NJN56" s="72">
        <v>0</v>
      </c>
      <c r="NJO56" s="72">
        <v>0</v>
      </c>
      <c r="NJP56" s="72">
        <v>0</v>
      </c>
      <c r="NJQ56" s="72">
        <v>0</v>
      </c>
      <c r="NJR56" s="72">
        <v>0</v>
      </c>
      <c r="NJS56" s="72">
        <v>0</v>
      </c>
      <c r="NJT56" s="72">
        <v>0</v>
      </c>
      <c r="NJU56" s="72">
        <v>0</v>
      </c>
      <c r="NJV56" s="72">
        <v>0</v>
      </c>
      <c r="NJW56" s="72">
        <v>0</v>
      </c>
      <c r="NJX56" s="72">
        <v>0</v>
      </c>
      <c r="NJY56" s="72">
        <v>0</v>
      </c>
      <c r="NJZ56" s="72">
        <v>0</v>
      </c>
      <c r="NKA56" s="72">
        <v>0</v>
      </c>
      <c r="NKB56" s="72">
        <v>0</v>
      </c>
      <c r="NKC56" s="72">
        <v>0</v>
      </c>
      <c r="NKD56" s="72">
        <v>0</v>
      </c>
      <c r="NKE56" s="72">
        <v>0</v>
      </c>
      <c r="NKF56" s="72">
        <v>0</v>
      </c>
      <c r="NKG56" s="72">
        <v>0</v>
      </c>
      <c r="NKH56" s="72">
        <v>0</v>
      </c>
      <c r="NKI56" s="72">
        <v>0</v>
      </c>
      <c r="NKJ56" s="72">
        <v>0</v>
      </c>
      <c r="NKK56" s="72">
        <v>0</v>
      </c>
      <c r="NKL56" s="72">
        <v>0</v>
      </c>
      <c r="NKM56" s="72">
        <v>0</v>
      </c>
      <c r="NKN56" s="72">
        <v>0</v>
      </c>
      <c r="NKO56" s="72">
        <v>0</v>
      </c>
      <c r="NKP56" s="72">
        <v>0</v>
      </c>
      <c r="NKQ56" s="72">
        <v>0</v>
      </c>
      <c r="NKR56" s="72">
        <v>0</v>
      </c>
      <c r="NKS56" s="72">
        <v>0</v>
      </c>
      <c r="NKT56" s="72">
        <v>0</v>
      </c>
      <c r="NKU56" s="72">
        <v>0</v>
      </c>
      <c r="NKV56" s="72">
        <v>0</v>
      </c>
      <c r="NKW56" s="72">
        <v>0</v>
      </c>
      <c r="NKX56" s="72">
        <v>0</v>
      </c>
      <c r="NKY56" s="72">
        <v>0</v>
      </c>
      <c r="NKZ56" s="72">
        <v>0</v>
      </c>
      <c r="NLA56" s="72">
        <v>0</v>
      </c>
      <c r="NLB56" s="72">
        <v>0</v>
      </c>
      <c r="NLC56" s="72">
        <v>0</v>
      </c>
      <c r="NLD56" s="72">
        <v>0</v>
      </c>
      <c r="NLE56" s="72">
        <v>0</v>
      </c>
      <c r="NLF56" s="72">
        <v>0</v>
      </c>
      <c r="NLG56" s="72">
        <v>0</v>
      </c>
      <c r="NLH56" s="72">
        <v>0</v>
      </c>
      <c r="NLI56" s="72">
        <v>0</v>
      </c>
      <c r="NLJ56" s="72">
        <v>0</v>
      </c>
      <c r="NLK56" s="72">
        <v>0</v>
      </c>
      <c r="NLL56" s="72">
        <v>0</v>
      </c>
      <c r="NLM56" s="72">
        <v>0</v>
      </c>
      <c r="NLN56" s="72">
        <v>0</v>
      </c>
      <c r="NLO56" s="72">
        <v>0</v>
      </c>
      <c r="NLP56" s="72">
        <v>0</v>
      </c>
      <c r="NLQ56" s="72">
        <v>0</v>
      </c>
      <c r="NLR56" s="72">
        <v>0</v>
      </c>
      <c r="NLS56" s="72">
        <v>0</v>
      </c>
      <c r="NLT56" s="72">
        <v>0</v>
      </c>
      <c r="NLU56" s="72">
        <v>0</v>
      </c>
      <c r="NLV56" s="72">
        <v>0</v>
      </c>
      <c r="NLW56" s="72">
        <v>0</v>
      </c>
      <c r="NLX56" s="72">
        <v>0</v>
      </c>
      <c r="NLY56" s="72">
        <v>0</v>
      </c>
      <c r="NLZ56" s="72">
        <v>0</v>
      </c>
      <c r="NMA56" s="72">
        <v>0</v>
      </c>
      <c r="NMB56" s="72">
        <v>0</v>
      </c>
      <c r="NMC56" s="72">
        <v>0</v>
      </c>
      <c r="NMD56" s="72">
        <v>0</v>
      </c>
      <c r="NME56" s="72">
        <v>0</v>
      </c>
      <c r="NMF56" s="72">
        <v>0</v>
      </c>
      <c r="NMG56" s="72">
        <v>0</v>
      </c>
      <c r="NMH56" s="72">
        <v>0</v>
      </c>
      <c r="NMI56" s="72">
        <v>0</v>
      </c>
      <c r="NMJ56" s="72">
        <v>0</v>
      </c>
      <c r="NMK56" s="72">
        <v>0</v>
      </c>
      <c r="NML56" s="72">
        <v>0</v>
      </c>
      <c r="NMM56" s="72">
        <v>0</v>
      </c>
      <c r="NMN56" s="72">
        <v>0</v>
      </c>
      <c r="NMO56" s="72">
        <v>0</v>
      </c>
      <c r="NMP56" s="72">
        <v>0</v>
      </c>
      <c r="NMQ56" s="72">
        <v>0</v>
      </c>
      <c r="NMR56" s="72">
        <v>0</v>
      </c>
      <c r="NMS56" s="72">
        <v>0</v>
      </c>
      <c r="NMT56" s="72">
        <v>0</v>
      </c>
      <c r="NMU56" s="72">
        <v>0</v>
      </c>
      <c r="NMV56" s="72">
        <v>0</v>
      </c>
      <c r="NMW56" s="72">
        <v>0</v>
      </c>
      <c r="NMX56" s="72">
        <v>0</v>
      </c>
      <c r="NMY56" s="72">
        <v>0</v>
      </c>
      <c r="NMZ56" s="72">
        <v>0</v>
      </c>
      <c r="NNA56" s="72">
        <v>0</v>
      </c>
      <c r="NNB56" s="72">
        <v>0</v>
      </c>
      <c r="NNC56" s="72">
        <v>0</v>
      </c>
      <c r="NND56" s="72">
        <v>0</v>
      </c>
      <c r="NNE56" s="72">
        <v>0</v>
      </c>
      <c r="NNF56" s="72">
        <v>0</v>
      </c>
      <c r="NNG56" s="72">
        <v>0</v>
      </c>
      <c r="NNH56" s="72">
        <v>0</v>
      </c>
      <c r="NNI56" s="72">
        <v>0</v>
      </c>
      <c r="NNJ56" s="72">
        <v>0</v>
      </c>
      <c r="NNK56" s="72">
        <v>0</v>
      </c>
      <c r="NNL56" s="72">
        <v>0</v>
      </c>
      <c r="NNM56" s="72">
        <v>0</v>
      </c>
      <c r="NNN56" s="72">
        <v>0</v>
      </c>
      <c r="NNO56" s="72">
        <v>0</v>
      </c>
      <c r="NNP56" s="72">
        <v>0</v>
      </c>
      <c r="NNQ56" s="72">
        <v>0</v>
      </c>
      <c r="NNR56" s="72">
        <v>0</v>
      </c>
      <c r="NNS56" s="72">
        <v>0</v>
      </c>
      <c r="NNT56" s="72">
        <v>0</v>
      </c>
      <c r="NNU56" s="72">
        <v>0</v>
      </c>
      <c r="NNV56" s="72">
        <v>0</v>
      </c>
      <c r="NNW56" s="72">
        <v>0</v>
      </c>
      <c r="NNX56" s="72">
        <v>0</v>
      </c>
      <c r="NNY56" s="72">
        <v>0</v>
      </c>
      <c r="NNZ56" s="72">
        <v>0</v>
      </c>
      <c r="NOA56" s="72">
        <v>0</v>
      </c>
      <c r="NOB56" s="72">
        <v>0</v>
      </c>
      <c r="NOC56" s="72">
        <v>0</v>
      </c>
      <c r="NOD56" s="72">
        <v>0</v>
      </c>
      <c r="NOE56" s="72">
        <v>0</v>
      </c>
      <c r="NOF56" s="72">
        <v>0</v>
      </c>
      <c r="NOG56" s="72">
        <v>0</v>
      </c>
      <c r="NOH56" s="72">
        <v>0</v>
      </c>
      <c r="NOI56" s="72">
        <v>0</v>
      </c>
      <c r="NOJ56" s="72">
        <v>0</v>
      </c>
      <c r="NOK56" s="72">
        <v>0</v>
      </c>
      <c r="NOL56" s="72">
        <v>0</v>
      </c>
      <c r="NOM56" s="72">
        <v>0</v>
      </c>
      <c r="NON56" s="72">
        <v>0</v>
      </c>
      <c r="NOO56" s="72">
        <v>0</v>
      </c>
      <c r="NOP56" s="72">
        <v>0</v>
      </c>
      <c r="NOQ56" s="72">
        <v>0</v>
      </c>
      <c r="NOR56" s="72">
        <v>0</v>
      </c>
      <c r="NOS56" s="72">
        <v>0</v>
      </c>
      <c r="NOT56" s="72">
        <v>0</v>
      </c>
      <c r="NOU56" s="72">
        <v>0</v>
      </c>
      <c r="NOV56" s="72">
        <v>0</v>
      </c>
      <c r="NOW56" s="72">
        <v>0</v>
      </c>
      <c r="NOX56" s="72">
        <v>0</v>
      </c>
      <c r="NOY56" s="72">
        <v>0</v>
      </c>
      <c r="NOZ56" s="72">
        <v>0</v>
      </c>
      <c r="NPA56" s="72">
        <v>0</v>
      </c>
      <c r="NPB56" s="72">
        <v>0</v>
      </c>
      <c r="NPC56" s="72">
        <v>0</v>
      </c>
      <c r="NPD56" s="72">
        <v>0</v>
      </c>
      <c r="NPE56" s="72">
        <v>0</v>
      </c>
      <c r="NPF56" s="72">
        <v>0</v>
      </c>
      <c r="NPG56" s="72">
        <v>0</v>
      </c>
      <c r="NPH56" s="72">
        <v>0</v>
      </c>
      <c r="NPI56" s="72">
        <v>0</v>
      </c>
      <c r="NPJ56" s="72">
        <v>0</v>
      </c>
      <c r="NPK56" s="72">
        <v>0</v>
      </c>
      <c r="NPL56" s="72">
        <v>0</v>
      </c>
      <c r="NPM56" s="72">
        <v>0</v>
      </c>
      <c r="NPN56" s="72">
        <v>0</v>
      </c>
      <c r="NPO56" s="72">
        <v>0</v>
      </c>
      <c r="NPP56" s="72">
        <v>0</v>
      </c>
      <c r="NPQ56" s="72">
        <v>0</v>
      </c>
      <c r="NPR56" s="72">
        <v>0</v>
      </c>
      <c r="NPS56" s="72">
        <v>0</v>
      </c>
      <c r="NPT56" s="72">
        <v>0</v>
      </c>
      <c r="NPU56" s="72">
        <v>0</v>
      </c>
      <c r="NPV56" s="72">
        <v>0</v>
      </c>
      <c r="NPW56" s="72">
        <v>0</v>
      </c>
      <c r="NPX56" s="72">
        <v>0</v>
      </c>
      <c r="NPY56" s="72">
        <v>0</v>
      </c>
      <c r="NPZ56" s="72">
        <v>0</v>
      </c>
      <c r="NQA56" s="72">
        <v>0</v>
      </c>
      <c r="NQB56" s="72">
        <v>0</v>
      </c>
      <c r="NQC56" s="72">
        <v>0</v>
      </c>
      <c r="NQD56" s="72">
        <v>0</v>
      </c>
      <c r="NQE56" s="72">
        <v>0</v>
      </c>
      <c r="NQF56" s="72">
        <v>0</v>
      </c>
      <c r="NQG56" s="72">
        <v>0</v>
      </c>
      <c r="NQH56" s="72">
        <v>0</v>
      </c>
      <c r="NQI56" s="72">
        <v>0</v>
      </c>
      <c r="NQJ56" s="72">
        <v>0</v>
      </c>
      <c r="NQK56" s="72">
        <v>0</v>
      </c>
      <c r="NQL56" s="72">
        <v>0</v>
      </c>
      <c r="NQM56" s="72">
        <v>0</v>
      </c>
      <c r="NQN56" s="72">
        <v>0</v>
      </c>
      <c r="NQO56" s="72">
        <v>0</v>
      </c>
      <c r="NQP56" s="72">
        <v>0</v>
      </c>
      <c r="NQQ56" s="72">
        <v>0</v>
      </c>
      <c r="NQR56" s="72">
        <v>0</v>
      </c>
      <c r="NQS56" s="72">
        <v>0</v>
      </c>
      <c r="NQT56" s="72">
        <v>0</v>
      </c>
      <c r="NQU56" s="72">
        <v>0</v>
      </c>
      <c r="NQV56" s="72">
        <v>0</v>
      </c>
      <c r="NQW56" s="72">
        <v>0</v>
      </c>
      <c r="NQX56" s="72">
        <v>0</v>
      </c>
      <c r="NQY56" s="72">
        <v>0</v>
      </c>
      <c r="NQZ56" s="72">
        <v>0</v>
      </c>
      <c r="NRA56" s="72">
        <v>0</v>
      </c>
      <c r="NRB56" s="72">
        <v>0</v>
      </c>
      <c r="NRC56" s="72">
        <v>0</v>
      </c>
      <c r="NRD56" s="72">
        <v>0</v>
      </c>
      <c r="NRE56" s="72">
        <v>0</v>
      </c>
      <c r="NRF56" s="72">
        <v>0</v>
      </c>
      <c r="NRG56" s="72">
        <v>0</v>
      </c>
      <c r="NRH56" s="72">
        <v>0</v>
      </c>
      <c r="NRI56" s="72">
        <v>0</v>
      </c>
      <c r="NRJ56" s="72">
        <v>0</v>
      </c>
      <c r="NRK56" s="72">
        <v>0</v>
      </c>
      <c r="NRL56" s="72">
        <v>0</v>
      </c>
      <c r="NRM56" s="72">
        <v>0</v>
      </c>
      <c r="NRN56" s="72">
        <v>0</v>
      </c>
      <c r="NRO56" s="72">
        <v>0</v>
      </c>
      <c r="NRP56" s="72">
        <v>0</v>
      </c>
      <c r="NRQ56" s="72">
        <v>0</v>
      </c>
      <c r="NRR56" s="72">
        <v>0</v>
      </c>
      <c r="NRS56" s="72">
        <v>0</v>
      </c>
      <c r="NRT56" s="72">
        <v>0</v>
      </c>
      <c r="NRU56" s="72">
        <v>0</v>
      </c>
      <c r="NRV56" s="72">
        <v>0</v>
      </c>
      <c r="NRW56" s="72">
        <v>0</v>
      </c>
      <c r="NRX56" s="72">
        <v>0</v>
      </c>
      <c r="NRY56" s="72">
        <v>0</v>
      </c>
      <c r="NRZ56" s="72">
        <v>0</v>
      </c>
      <c r="NSA56" s="72">
        <v>0</v>
      </c>
      <c r="NSB56" s="72">
        <v>0</v>
      </c>
      <c r="NSC56" s="72">
        <v>0</v>
      </c>
      <c r="NSD56" s="72">
        <v>0</v>
      </c>
      <c r="NSE56" s="72">
        <v>0</v>
      </c>
      <c r="NSF56" s="72">
        <v>0</v>
      </c>
      <c r="NSG56" s="72">
        <v>0</v>
      </c>
      <c r="NSH56" s="72">
        <v>0</v>
      </c>
      <c r="NSI56" s="72">
        <v>0</v>
      </c>
      <c r="NSJ56" s="72">
        <v>0</v>
      </c>
      <c r="NSK56" s="72">
        <v>0</v>
      </c>
      <c r="NSL56" s="72">
        <v>0</v>
      </c>
      <c r="NSM56" s="72">
        <v>0</v>
      </c>
      <c r="NSN56" s="72">
        <v>0</v>
      </c>
      <c r="NSO56" s="72">
        <v>0</v>
      </c>
      <c r="NSP56" s="72">
        <v>0</v>
      </c>
      <c r="NSQ56" s="72">
        <v>0</v>
      </c>
      <c r="NSR56" s="72">
        <v>0</v>
      </c>
      <c r="NSS56" s="72">
        <v>0</v>
      </c>
      <c r="NST56" s="72">
        <v>0</v>
      </c>
      <c r="NSU56" s="72">
        <v>0</v>
      </c>
      <c r="NSV56" s="72">
        <v>0</v>
      </c>
      <c r="NSW56" s="72">
        <v>0</v>
      </c>
      <c r="NSX56" s="72">
        <v>0</v>
      </c>
      <c r="NSY56" s="72">
        <v>0</v>
      </c>
      <c r="NSZ56" s="72">
        <v>0</v>
      </c>
      <c r="NTA56" s="72">
        <v>0</v>
      </c>
      <c r="NTB56" s="72">
        <v>0</v>
      </c>
      <c r="NTC56" s="72">
        <v>0</v>
      </c>
      <c r="NTD56" s="72">
        <v>0</v>
      </c>
      <c r="NTE56" s="72">
        <v>0</v>
      </c>
      <c r="NTF56" s="72">
        <v>0</v>
      </c>
      <c r="NTG56" s="72">
        <v>0</v>
      </c>
      <c r="NTH56" s="72">
        <v>0</v>
      </c>
      <c r="NTI56" s="72">
        <v>0</v>
      </c>
      <c r="NTJ56" s="72">
        <v>0</v>
      </c>
      <c r="NTK56" s="72">
        <v>0</v>
      </c>
      <c r="NTL56" s="72">
        <v>0</v>
      </c>
      <c r="NTM56" s="72">
        <v>0</v>
      </c>
      <c r="NTN56" s="72">
        <v>0</v>
      </c>
      <c r="NTO56" s="72">
        <v>0</v>
      </c>
      <c r="NTP56" s="72">
        <v>0</v>
      </c>
      <c r="NTQ56" s="72">
        <v>0</v>
      </c>
      <c r="NTR56" s="72">
        <v>0</v>
      </c>
      <c r="NTS56" s="72">
        <v>0</v>
      </c>
      <c r="NTT56" s="72">
        <v>0</v>
      </c>
      <c r="NTU56" s="72">
        <v>0</v>
      </c>
      <c r="NTV56" s="72">
        <v>0</v>
      </c>
      <c r="NTW56" s="72">
        <v>0</v>
      </c>
      <c r="NTX56" s="72">
        <v>0</v>
      </c>
      <c r="NTY56" s="72">
        <v>0</v>
      </c>
      <c r="NTZ56" s="72">
        <v>0</v>
      </c>
      <c r="NUA56" s="72">
        <v>0</v>
      </c>
      <c r="NUB56" s="72">
        <v>0</v>
      </c>
      <c r="NUC56" s="72">
        <v>0</v>
      </c>
      <c r="NUD56" s="72">
        <v>0</v>
      </c>
      <c r="NUE56" s="72">
        <v>0</v>
      </c>
      <c r="NUF56" s="72">
        <v>0</v>
      </c>
      <c r="NUG56" s="72">
        <v>0</v>
      </c>
      <c r="NUH56" s="72">
        <v>0</v>
      </c>
      <c r="NUI56" s="72">
        <v>0</v>
      </c>
      <c r="NUJ56" s="72">
        <v>0</v>
      </c>
      <c r="NUK56" s="72">
        <v>0</v>
      </c>
      <c r="NUL56" s="72">
        <v>0</v>
      </c>
      <c r="NUM56" s="72">
        <v>0</v>
      </c>
      <c r="NUN56" s="72">
        <v>0</v>
      </c>
      <c r="NUO56" s="72">
        <v>0</v>
      </c>
      <c r="NUP56" s="72">
        <v>0</v>
      </c>
      <c r="NUQ56" s="72">
        <v>0</v>
      </c>
      <c r="NUR56" s="72">
        <v>0</v>
      </c>
      <c r="NUS56" s="72">
        <v>0</v>
      </c>
      <c r="NUT56" s="72">
        <v>0</v>
      </c>
      <c r="NUU56" s="72">
        <v>0</v>
      </c>
      <c r="NUV56" s="72">
        <v>0</v>
      </c>
      <c r="NUW56" s="72">
        <v>0</v>
      </c>
      <c r="NUX56" s="72">
        <v>0</v>
      </c>
      <c r="NUY56" s="72">
        <v>0</v>
      </c>
      <c r="NUZ56" s="72">
        <v>0</v>
      </c>
      <c r="NVA56" s="72">
        <v>0</v>
      </c>
      <c r="NVB56" s="72">
        <v>0</v>
      </c>
      <c r="NVC56" s="72">
        <v>0</v>
      </c>
      <c r="NVD56" s="72">
        <v>0</v>
      </c>
      <c r="NVE56" s="72">
        <v>0</v>
      </c>
      <c r="NVF56" s="72">
        <v>0</v>
      </c>
      <c r="NVG56" s="72">
        <v>0</v>
      </c>
      <c r="NVH56" s="72">
        <v>0</v>
      </c>
      <c r="NVI56" s="72">
        <v>0</v>
      </c>
      <c r="NVJ56" s="72">
        <v>0</v>
      </c>
      <c r="NVK56" s="72">
        <v>0</v>
      </c>
      <c r="NVL56" s="72">
        <v>0</v>
      </c>
      <c r="NVM56" s="72">
        <v>0</v>
      </c>
      <c r="NVN56" s="72">
        <v>0</v>
      </c>
      <c r="NVO56" s="72">
        <v>0</v>
      </c>
      <c r="NVP56" s="72">
        <v>0</v>
      </c>
      <c r="NVQ56" s="72">
        <v>0</v>
      </c>
      <c r="NVR56" s="72">
        <v>0</v>
      </c>
      <c r="NVS56" s="72">
        <v>0</v>
      </c>
      <c r="NVT56" s="72">
        <v>0</v>
      </c>
      <c r="NVU56" s="72">
        <v>0</v>
      </c>
      <c r="NVV56" s="72">
        <v>0</v>
      </c>
      <c r="NVW56" s="72">
        <v>0</v>
      </c>
      <c r="NVX56" s="72">
        <v>0</v>
      </c>
      <c r="NVY56" s="72">
        <v>0</v>
      </c>
      <c r="NVZ56" s="72">
        <v>0</v>
      </c>
      <c r="NWA56" s="72">
        <v>0</v>
      </c>
      <c r="NWB56" s="72">
        <v>0</v>
      </c>
      <c r="NWC56" s="72">
        <v>0</v>
      </c>
      <c r="NWD56" s="72">
        <v>0</v>
      </c>
      <c r="NWE56" s="72">
        <v>0</v>
      </c>
      <c r="NWF56" s="72">
        <v>0</v>
      </c>
      <c r="NWG56" s="72">
        <v>0</v>
      </c>
      <c r="NWH56" s="72">
        <v>0</v>
      </c>
      <c r="NWI56" s="72">
        <v>0</v>
      </c>
      <c r="NWJ56" s="72">
        <v>0</v>
      </c>
      <c r="NWK56" s="72">
        <v>0</v>
      </c>
      <c r="NWL56" s="72">
        <v>0</v>
      </c>
      <c r="NWM56" s="72">
        <v>0</v>
      </c>
      <c r="NWN56" s="72">
        <v>0</v>
      </c>
      <c r="NWO56" s="72">
        <v>0</v>
      </c>
      <c r="NWP56" s="72">
        <v>0</v>
      </c>
      <c r="NWQ56" s="72">
        <v>0</v>
      </c>
      <c r="NWR56" s="72">
        <v>0</v>
      </c>
      <c r="NWS56" s="72">
        <v>0</v>
      </c>
      <c r="NWT56" s="72">
        <v>0</v>
      </c>
      <c r="NWU56" s="72">
        <v>0</v>
      </c>
      <c r="NWV56" s="72">
        <v>0</v>
      </c>
      <c r="NWW56" s="72">
        <v>0</v>
      </c>
      <c r="NWX56" s="72">
        <v>0</v>
      </c>
      <c r="NWY56" s="72">
        <v>0</v>
      </c>
      <c r="NWZ56" s="72">
        <v>0</v>
      </c>
      <c r="NXA56" s="72">
        <v>0</v>
      </c>
      <c r="NXB56" s="72">
        <v>0</v>
      </c>
      <c r="NXC56" s="72">
        <v>0</v>
      </c>
      <c r="NXD56" s="72">
        <v>0</v>
      </c>
      <c r="NXE56" s="72">
        <v>0</v>
      </c>
      <c r="NXF56" s="72">
        <v>0</v>
      </c>
      <c r="NXG56" s="72">
        <v>0</v>
      </c>
      <c r="NXH56" s="72">
        <v>0</v>
      </c>
      <c r="NXI56" s="72">
        <v>0</v>
      </c>
      <c r="NXJ56" s="72">
        <v>0</v>
      </c>
      <c r="NXK56" s="72">
        <v>0</v>
      </c>
      <c r="NXL56" s="72">
        <v>0</v>
      </c>
      <c r="NXM56" s="72">
        <v>0</v>
      </c>
      <c r="NXN56" s="72">
        <v>0</v>
      </c>
      <c r="NXO56" s="72">
        <v>0</v>
      </c>
      <c r="NXP56" s="72">
        <v>0</v>
      </c>
      <c r="NXQ56" s="72">
        <v>0</v>
      </c>
      <c r="NXR56" s="72">
        <v>0</v>
      </c>
      <c r="NXS56" s="72">
        <v>0</v>
      </c>
      <c r="NXT56" s="72">
        <v>0</v>
      </c>
      <c r="NXU56" s="72">
        <v>0</v>
      </c>
      <c r="NXV56" s="72">
        <v>0</v>
      </c>
      <c r="NXW56" s="72">
        <v>0</v>
      </c>
      <c r="NXX56" s="72">
        <v>0</v>
      </c>
      <c r="NXY56" s="72">
        <v>0</v>
      </c>
      <c r="NXZ56" s="72">
        <v>0</v>
      </c>
      <c r="NYA56" s="72">
        <v>0</v>
      </c>
      <c r="NYB56" s="72">
        <v>0</v>
      </c>
      <c r="NYC56" s="72">
        <v>0</v>
      </c>
      <c r="NYD56" s="72">
        <v>0</v>
      </c>
      <c r="NYE56" s="72">
        <v>0</v>
      </c>
      <c r="NYF56" s="72">
        <v>0</v>
      </c>
      <c r="NYG56" s="72">
        <v>0</v>
      </c>
      <c r="NYH56" s="72">
        <v>0</v>
      </c>
      <c r="NYI56" s="72">
        <v>0</v>
      </c>
      <c r="NYJ56" s="72">
        <v>0</v>
      </c>
      <c r="NYK56" s="72">
        <v>0</v>
      </c>
      <c r="NYL56" s="72">
        <v>0</v>
      </c>
      <c r="NYM56" s="72">
        <v>0</v>
      </c>
      <c r="NYN56" s="72">
        <v>0</v>
      </c>
      <c r="NYO56" s="72">
        <v>0</v>
      </c>
      <c r="NYP56" s="72">
        <v>0</v>
      </c>
      <c r="NYQ56" s="72">
        <v>0</v>
      </c>
      <c r="NYR56" s="72">
        <v>0</v>
      </c>
      <c r="NYS56" s="72">
        <v>0</v>
      </c>
      <c r="NYT56" s="72">
        <v>0</v>
      </c>
      <c r="NYU56" s="72">
        <v>0</v>
      </c>
      <c r="NYV56" s="72">
        <v>0</v>
      </c>
      <c r="NYW56" s="72">
        <v>0</v>
      </c>
      <c r="NYX56" s="72">
        <v>0</v>
      </c>
      <c r="NYY56" s="72">
        <v>0</v>
      </c>
      <c r="NYZ56" s="72">
        <v>0</v>
      </c>
      <c r="NZA56" s="72">
        <v>0</v>
      </c>
      <c r="NZB56" s="72">
        <v>0</v>
      </c>
      <c r="NZC56" s="72">
        <v>0</v>
      </c>
      <c r="NZD56" s="72">
        <v>0</v>
      </c>
      <c r="NZE56" s="72">
        <v>0</v>
      </c>
      <c r="NZF56" s="72">
        <v>0</v>
      </c>
      <c r="NZG56" s="72">
        <v>0</v>
      </c>
      <c r="NZH56" s="72">
        <v>0</v>
      </c>
      <c r="NZI56" s="72">
        <v>0</v>
      </c>
      <c r="NZJ56" s="72">
        <v>0</v>
      </c>
      <c r="NZK56" s="72">
        <v>0</v>
      </c>
      <c r="NZL56" s="72">
        <v>0</v>
      </c>
      <c r="NZM56" s="72">
        <v>0</v>
      </c>
      <c r="NZN56" s="72">
        <v>0</v>
      </c>
      <c r="NZO56" s="72">
        <v>0</v>
      </c>
      <c r="NZP56" s="72">
        <v>0</v>
      </c>
      <c r="NZQ56" s="72">
        <v>0</v>
      </c>
      <c r="NZR56" s="72">
        <v>0</v>
      </c>
      <c r="NZS56" s="72">
        <v>0</v>
      </c>
      <c r="NZT56" s="72">
        <v>0</v>
      </c>
      <c r="NZU56" s="72">
        <v>0</v>
      </c>
      <c r="NZV56" s="72">
        <v>0</v>
      </c>
      <c r="NZW56" s="72">
        <v>0</v>
      </c>
      <c r="NZX56" s="72">
        <v>0</v>
      </c>
      <c r="NZY56" s="72">
        <v>0</v>
      </c>
      <c r="NZZ56" s="72">
        <v>0</v>
      </c>
      <c r="OAA56" s="72">
        <v>0</v>
      </c>
      <c r="OAB56" s="72">
        <v>0</v>
      </c>
      <c r="OAC56" s="72">
        <v>0</v>
      </c>
      <c r="OAD56" s="72">
        <v>0</v>
      </c>
      <c r="OAE56" s="72">
        <v>0</v>
      </c>
      <c r="OAF56" s="72">
        <v>0</v>
      </c>
      <c r="OAG56" s="72">
        <v>0</v>
      </c>
      <c r="OAH56" s="72">
        <v>0</v>
      </c>
      <c r="OAI56" s="72">
        <v>0</v>
      </c>
      <c r="OAJ56" s="72">
        <v>0</v>
      </c>
      <c r="OAK56" s="72">
        <v>0</v>
      </c>
      <c r="OAL56" s="72">
        <v>0</v>
      </c>
      <c r="OAM56" s="72">
        <v>0</v>
      </c>
      <c r="OAN56" s="72">
        <v>0</v>
      </c>
      <c r="OAO56" s="72">
        <v>0</v>
      </c>
      <c r="OAP56" s="72">
        <v>0</v>
      </c>
      <c r="OAQ56" s="72">
        <v>0</v>
      </c>
      <c r="OAR56" s="72">
        <v>0</v>
      </c>
      <c r="OAS56" s="72">
        <v>0</v>
      </c>
      <c r="OAT56" s="72">
        <v>0</v>
      </c>
      <c r="OAU56" s="72">
        <v>0</v>
      </c>
      <c r="OAV56" s="72">
        <v>0</v>
      </c>
      <c r="OAW56" s="72">
        <v>0</v>
      </c>
      <c r="OAX56" s="72">
        <v>0</v>
      </c>
      <c r="OAY56" s="72">
        <v>0</v>
      </c>
      <c r="OAZ56" s="72">
        <v>0</v>
      </c>
      <c r="OBA56" s="72">
        <v>0</v>
      </c>
      <c r="OBB56" s="72">
        <v>0</v>
      </c>
      <c r="OBC56" s="72">
        <v>0</v>
      </c>
      <c r="OBD56" s="72">
        <v>0</v>
      </c>
      <c r="OBE56" s="72">
        <v>0</v>
      </c>
      <c r="OBF56" s="72">
        <v>0</v>
      </c>
      <c r="OBG56" s="72">
        <v>0</v>
      </c>
      <c r="OBH56" s="72">
        <v>0</v>
      </c>
      <c r="OBI56" s="72">
        <v>0</v>
      </c>
      <c r="OBJ56" s="72">
        <v>0</v>
      </c>
      <c r="OBK56" s="72">
        <v>0</v>
      </c>
      <c r="OBL56" s="72">
        <v>0</v>
      </c>
      <c r="OBM56" s="72">
        <v>0</v>
      </c>
      <c r="OBN56" s="72">
        <v>0</v>
      </c>
      <c r="OBO56" s="72">
        <v>0</v>
      </c>
      <c r="OBP56" s="72">
        <v>0</v>
      </c>
      <c r="OBQ56" s="72">
        <v>0</v>
      </c>
      <c r="OBR56" s="72">
        <v>0</v>
      </c>
      <c r="OBS56" s="72">
        <v>0</v>
      </c>
      <c r="OBT56" s="72">
        <v>0</v>
      </c>
      <c r="OBU56" s="72">
        <v>0</v>
      </c>
      <c r="OBV56" s="72">
        <v>0</v>
      </c>
      <c r="OBW56" s="72">
        <v>0</v>
      </c>
      <c r="OBX56" s="72">
        <v>0</v>
      </c>
      <c r="OBY56" s="72">
        <v>0</v>
      </c>
      <c r="OBZ56" s="72">
        <v>0</v>
      </c>
      <c r="OCA56" s="72">
        <v>0</v>
      </c>
      <c r="OCB56" s="72">
        <v>0</v>
      </c>
      <c r="OCC56" s="72">
        <v>0</v>
      </c>
      <c r="OCD56" s="72">
        <v>0</v>
      </c>
      <c r="OCE56" s="72">
        <v>0</v>
      </c>
      <c r="OCF56" s="72">
        <v>0</v>
      </c>
      <c r="OCG56" s="72">
        <v>0</v>
      </c>
      <c r="OCH56" s="72">
        <v>0</v>
      </c>
      <c r="OCI56" s="72">
        <v>0</v>
      </c>
      <c r="OCJ56" s="72">
        <v>0</v>
      </c>
      <c r="OCK56" s="72">
        <v>0</v>
      </c>
      <c r="OCL56" s="72">
        <v>0</v>
      </c>
      <c r="OCM56" s="72">
        <v>0</v>
      </c>
      <c r="OCN56" s="72">
        <v>0</v>
      </c>
      <c r="OCO56" s="72">
        <v>0</v>
      </c>
      <c r="OCP56" s="72">
        <v>0</v>
      </c>
      <c r="OCQ56" s="72">
        <v>0</v>
      </c>
      <c r="OCR56" s="72">
        <v>0</v>
      </c>
      <c r="OCS56" s="72">
        <v>0</v>
      </c>
      <c r="OCT56" s="72">
        <v>0</v>
      </c>
      <c r="OCU56" s="72">
        <v>0</v>
      </c>
      <c r="OCV56" s="72">
        <v>0</v>
      </c>
      <c r="OCW56" s="72">
        <v>0</v>
      </c>
      <c r="OCX56" s="72">
        <v>0</v>
      </c>
      <c r="OCY56" s="72">
        <v>0</v>
      </c>
      <c r="OCZ56" s="72">
        <v>0</v>
      </c>
      <c r="ODA56" s="72">
        <v>0</v>
      </c>
      <c r="ODB56" s="72">
        <v>0</v>
      </c>
      <c r="ODC56" s="72">
        <v>0</v>
      </c>
      <c r="ODD56" s="72">
        <v>0</v>
      </c>
      <c r="ODE56" s="72">
        <v>0</v>
      </c>
      <c r="ODF56" s="72">
        <v>0</v>
      </c>
      <c r="ODG56" s="72">
        <v>0</v>
      </c>
      <c r="ODH56" s="72">
        <v>0</v>
      </c>
      <c r="ODI56" s="72">
        <v>0</v>
      </c>
      <c r="ODJ56" s="72">
        <v>0</v>
      </c>
      <c r="ODK56" s="72">
        <v>0</v>
      </c>
      <c r="ODL56" s="72">
        <v>0</v>
      </c>
      <c r="ODM56" s="72">
        <v>0</v>
      </c>
      <c r="ODN56" s="72">
        <v>0</v>
      </c>
      <c r="ODO56" s="72">
        <v>0</v>
      </c>
      <c r="ODP56" s="72">
        <v>0</v>
      </c>
      <c r="ODQ56" s="72">
        <v>0</v>
      </c>
      <c r="ODR56" s="72">
        <v>0</v>
      </c>
      <c r="ODS56" s="72">
        <v>0</v>
      </c>
      <c r="ODT56" s="72">
        <v>0</v>
      </c>
      <c r="ODU56" s="72">
        <v>0</v>
      </c>
      <c r="ODV56" s="72">
        <v>0</v>
      </c>
      <c r="ODW56" s="72">
        <v>0</v>
      </c>
      <c r="ODX56" s="72">
        <v>0</v>
      </c>
      <c r="ODY56" s="72">
        <v>0</v>
      </c>
      <c r="ODZ56" s="72">
        <v>0</v>
      </c>
      <c r="OEA56" s="72">
        <v>0</v>
      </c>
      <c r="OEB56" s="72">
        <v>0</v>
      </c>
      <c r="OEC56" s="72">
        <v>0</v>
      </c>
      <c r="OED56" s="72">
        <v>0</v>
      </c>
      <c r="OEE56" s="72">
        <v>0</v>
      </c>
      <c r="OEF56" s="72">
        <v>0</v>
      </c>
      <c r="OEG56" s="72">
        <v>0</v>
      </c>
      <c r="OEH56" s="72">
        <v>0</v>
      </c>
      <c r="OEI56" s="72">
        <v>0</v>
      </c>
      <c r="OEJ56" s="72">
        <v>0</v>
      </c>
      <c r="OEK56" s="72">
        <v>0</v>
      </c>
      <c r="OEL56" s="72">
        <v>0</v>
      </c>
      <c r="OEM56" s="72">
        <v>0</v>
      </c>
      <c r="OEN56" s="72">
        <v>0</v>
      </c>
      <c r="OEO56" s="72">
        <v>0</v>
      </c>
      <c r="OEP56" s="72">
        <v>0</v>
      </c>
      <c r="OEQ56" s="72">
        <v>0</v>
      </c>
      <c r="OER56" s="72">
        <v>0</v>
      </c>
      <c r="OES56" s="72">
        <v>0</v>
      </c>
      <c r="OET56" s="72">
        <v>0</v>
      </c>
      <c r="OEU56" s="72">
        <v>0</v>
      </c>
      <c r="OEV56" s="72">
        <v>0</v>
      </c>
      <c r="OEW56" s="72">
        <v>0</v>
      </c>
      <c r="OEX56" s="72">
        <v>0</v>
      </c>
      <c r="OEY56" s="72">
        <v>0</v>
      </c>
      <c r="OEZ56" s="72">
        <v>0</v>
      </c>
      <c r="OFA56" s="72">
        <v>0</v>
      </c>
      <c r="OFB56" s="72">
        <v>0</v>
      </c>
      <c r="OFC56" s="72">
        <v>0</v>
      </c>
      <c r="OFD56" s="72">
        <v>0</v>
      </c>
      <c r="OFE56" s="72">
        <v>0</v>
      </c>
      <c r="OFF56" s="72">
        <v>0</v>
      </c>
      <c r="OFG56" s="72">
        <v>0</v>
      </c>
      <c r="OFH56" s="72">
        <v>0</v>
      </c>
      <c r="OFI56" s="72">
        <v>0</v>
      </c>
      <c r="OFJ56" s="72">
        <v>0</v>
      </c>
      <c r="OFK56" s="72">
        <v>0</v>
      </c>
      <c r="OFL56" s="72">
        <v>0</v>
      </c>
      <c r="OFM56" s="72">
        <v>0</v>
      </c>
      <c r="OFN56" s="72">
        <v>0</v>
      </c>
      <c r="OFO56" s="72">
        <v>0</v>
      </c>
      <c r="OFP56" s="72">
        <v>0</v>
      </c>
      <c r="OFQ56" s="72">
        <v>0</v>
      </c>
      <c r="OFR56" s="72">
        <v>0</v>
      </c>
      <c r="OFS56" s="72">
        <v>0</v>
      </c>
      <c r="OFT56" s="72">
        <v>0</v>
      </c>
      <c r="OFU56" s="72">
        <v>0</v>
      </c>
      <c r="OFV56" s="72">
        <v>0</v>
      </c>
      <c r="OFW56" s="72">
        <v>0</v>
      </c>
      <c r="OFX56" s="72">
        <v>0</v>
      </c>
      <c r="OFY56" s="72">
        <v>0</v>
      </c>
      <c r="OFZ56" s="72">
        <v>0</v>
      </c>
      <c r="OGA56" s="72">
        <v>0</v>
      </c>
      <c r="OGB56" s="72">
        <v>0</v>
      </c>
      <c r="OGC56" s="72">
        <v>0</v>
      </c>
      <c r="OGD56" s="72">
        <v>0</v>
      </c>
      <c r="OGE56" s="72">
        <v>0</v>
      </c>
      <c r="OGF56" s="72">
        <v>0</v>
      </c>
      <c r="OGG56" s="72">
        <v>0</v>
      </c>
      <c r="OGH56" s="72">
        <v>0</v>
      </c>
      <c r="OGI56" s="72">
        <v>0</v>
      </c>
      <c r="OGJ56" s="72">
        <v>0</v>
      </c>
      <c r="OGK56" s="72">
        <v>0</v>
      </c>
      <c r="OGL56" s="72">
        <v>0</v>
      </c>
      <c r="OGM56" s="72">
        <v>0</v>
      </c>
      <c r="OGN56" s="72">
        <v>0</v>
      </c>
      <c r="OGO56" s="72">
        <v>0</v>
      </c>
      <c r="OGP56" s="72">
        <v>0</v>
      </c>
      <c r="OGQ56" s="72">
        <v>0</v>
      </c>
      <c r="OGR56" s="72">
        <v>0</v>
      </c>
      <c r="OGS56" s="72">
        <v>0</v>
      </c>
      <c r="OGT56" s="72">
        <v>0</v>
      </c>
      <c r="OGU56" s="72">
        <v>0</v>
      </c>
      <c r="OGV56" s="72">
        <v>0</v>
      </c>
      <c r="OGW56" s="72">
        <v>0</v>
      </c>
      <c r="OGX56" s="72">
        <v>0</v>
      </c>
      <c r="OGY56" s="72">
        <v>0</v>
      </c>
      <c r="OGZ56" s="72">
        <v>0</v>
      </c>
      <c r="OHA56" s="72">
        <v>0</v>
      </c>
      <c r="OHB56" s="72">
        <v>0</v>
      </c>
      <c r="OHC56" s="72">
        <v>0</v>
      </c>
      <c r="OHD56" s="72">
        <v>0</v>
      </c>
      <c r="OHE56" s="72">
        <v>0</v>
      </c>
      <c r="OHF56" s="72">
        <v>0</v>
      </c>
      <c r="OHG56" s="72">
        <v>0</v>
      </c>
      <c r="OHH56" s="72">
        <v>0</v>
      </c>
      <c r="OHI56" s="72">
        <v>0</v>
      </c>
      <c r="OHJ56" s="72">
        <v>0</v>
      </c>
      <c r="OHK56" s="72">
        <v>0</v>
      </c>
      <c r="OHL56" s="72">
        <v>0</v>
      </c>
      <c r="OHM56" s="72">
        <v>0</v>
      </c>
      <c r="OHN56" s="72">
        <v>0</v>
      </c>
      <c r="OHO56" s="72">
        <v>0</v>
      </c>
      <c r="OHP56" s="72">
        <v>0</v>
      </c>
      <c r="OHQ56" s="72">
        <v>0</v>
      </c>
      <c r="OHR56" s="72">
        <v>0</v>
      </c>
      <c r="OHS56" s="72">
        <v>0</v>
      </c>
      <c r="OHT56" s="72">
        <v>0</v>
      </c>
      <c r="OHU56" s="72">
        <v>0</v>
      </c>
      <c r="OHV56" s="72">
        <v>0</v>
      </c>
      <c r="OHW56" s="72">
        <v>0</v>
      </c>
      <c r="OHX56" s="72">
        <v>0</v>
      </c>
      <c r="OHY56" s="72">
        <v>0</v>
      </c>
      <c r="OHZ56" s="72">
        <v>0</v>
      </c>
      <c r="OIA56" s="72">
        <v>0</v>
      </c>
      <c r="OIB56" s="72">
        <v>0</v>
      </c>
      <c r="OIC56" s="72">
        <v>0</v>
      </c>
      <c r="OID56" s="72">
        <v>0</v>
      </c>
      <c r="OIE56" s="72">
        <v>0</v>
      </c>
      <c r="OIF56" s="72">
        <v>0</v>
      </c>
      <c r="OIG56" s="72">
        <v>0</v>
      </c>
      <c r="OIH56" s="72">
        <v>0</v>
      </c>
      <c r="OII56" s="72">
        <v>0</v>
      </c>
      <c r="OIJ56" s="72">
        <v>0</v>
      </c>
      <c r="OIK56" s="72">
        <v>0</v>
      </c>
      <c r="OIL56" s="72">
        <v>0</v>
      </c>
      <c r="OIM56" s="72">
        <v>0</v>
      </c>
      <c r="OIN56" s="72">
        <v>0</v>
      </c>
      <c r="OIO56" s="72">
        <v>0</v>
      </c>
      <c r="OIP56" s="72">
        <v>0</v>
      </c>
      <c r="OIQ56" s="72">
        <v>0</v>
      </c>
      <c r="OIR56" s="72">
        <v>0</v>
      </c>
      <c r="OIS56" s="72">
        <v>0</v>
      </c>
      <c r="OIT56" s="72">
        <v>0</v>
      </c>
      <c r="OIU56" s="72">
        <v>0</v>
      </c>
      <c r="OIV56" s="72">
        <v>0</v>
      </c>
      <c r="OIW56" s="72">
        <v>0</v>
      </c>
      <c r="OIX56" s="72">
        <v>0</v>
      </c>
      <c r="OIY56" s="72">
        <v>0</v>
      </c>
      <c r="OIZ56" s="72">
        <v>0</v>
      </c>
      <c r="OJA56" s="72">
        <v>0</v>
      </c>
      <c r="OJB56" s="72">
        <v>0</v>
      </c>
      <c r="OJC56" s="72">
        <v>0</v>
      </c>
      <c r="OJD56" s="72">
        <v>0</v>
      </c>
      <c r="OJE56" s="72">
        <v>0</v>
      </c>
      <c r="OJF56" s="72">
        <v>0</v>
      </c>
      <c r="OJG56" s="72">
        <v>0</v>
      </c>
      <c r="OJH56" s="72">
        <v>0</v>
      </c>
      <c r="OJI56" s="72">
        <v>0</v>
      </c>
      <c r="OJJ56" s="72">
        <v>0</v>
      </c>
      <c r="OJK56" s="72">
        <v>0</v>
      </c>
      <c r="OJL56" s="72">
        <v>0</v>
      </c>
      <c r="OJM56" s="72">
        <v>0</v>
      </c>
      <c r="OJN56" s="72">
        <v>0</v>
      </c>
      <c r="OJO56" s="72">
        <v>0</v>
      </c>
      <c r="OJP56" s="72">
        <v>0</v>
      </c>
      <c r="OJQ56" s="72">
        <v>0</v>
      </c>
      <c r="OJR56" s="72">
        <v>0</v>
      </c>
      <c r="OJS56" s="72">
        <v>0</v>
      </c>
      <c r="OJT56" s="72">
        <v>0</v>
      </c>
      <c r="OJU56" s="72">
        <v>0</v>
      </c>
      <c r="OJV56" s="72">
        <v>0</v>
      </c>
      <c r="OJW56" s="72">
        <v>0</v>
      </c>
      <c r="OJX56" s="72">
        <v>0</v>
      </c>
      <c r="OJY56" s="72">
        <v>0</v>
      </c>
      <c r="OJZ56" s="72">
        <v>0</v>
      </c>
      <c r="OKA56" s="72">
        <v>0</v>
      </c>
      <c r="OKB56" s="72">
        <v>0</v>
      </c>
      <c r="OKC56" s="72">
        <v>0</v>
      </c>
      <c r="OKD56" s="72">
        <v>0</v>
      </c>
      <c r="OKE56" s="72">
        <v>0</v>
      </c>
      <c r="OKF56" s="72">
        <v>0</v>
      </c>
      <c r="OKG56" s="72">
        <v>0</v>
      </c>
      <c r="OKH56" s="72">
        <v>0</v>
      </c>
      <c r="OKI56" s="72">
        <v>0</v>
      </c>
      <c r="OKJ56" s="72">
        <v>0</v>
      </c>
      <c r="OKK56" s="72">
        <v>0</v>
      </c>
      <c r="OKL56" s="72">
        <v>0</v>
      </c>
      <c r="OKM56" s="72">
        <v>0</v>
      </c>
      <c r="OKN56" s="72">
        <v>0</v>
      </c>
      <c r="OKO56" s="72">
        <v>0</v>
      </c>
      <c r="OKP56" s="72">
        <v>0</v>
      </c>
      <c r="OKQ56" s="72">
        <v>0</v>
      </c>
      <c r="OKR56" s="72">
        <v>0</v>
      </c>
      <c r="OKS56" s="72">
        <v>0</v>
      </c>
      <c r="OKT56" s="72">
        <v>0</v>
      </c>
      <c r="OKU56" s="72">
        <v>0</v>
      </c>
      <c r="OKV56" s="72">
        <v>0</v>
      </c>
      <c r="OKW56" s="72">
        <v>0</v>
      </c>
      <c r="OKX56" s="72">
        <v>0</v>
      </c>
      <c r="OKY56" s="72">
        <v>0</v>
      </c>
      <c r="OKZ56" s="72">
        <v>0</v>
      </c>
      <c r="OLA56" s="72">
        <v>0</v>
      </c>
      <c r="OLB56" s="72">
        <v>0</v>
      </c>
      <c r="OLC56" s="72">
        <v>0</v>
      </c>
      <c r="OLD56" s="72">
        <v>0</v>
      </c>
      <c r="OLE56" s="72">
        <v>0</v>
      </c>
      <c r="OLF56" s="72">
        <v>0</v>
      </c>
      <c r="OLG56" s="72">
        <v>0</v>
      </c>
      <c r="OLH56" s="72">
        <v>0</v>
      </c>
      <c r="OLI56" s="72">
        <v>0</v>
      </c>
      <c r="OLJ56" s="72">
        <v>0</v>
      </c>
      <c r="OLK56" s="72">
        <v>0</v>
      </c>
      <c r="OLL56" s="72">
        <v>0</v>
      </c>
      <c r="OLM56" s="72">
        <v>0</v>
      </c>
      <c r="OLN56" s="72">
        <v>0</v>
      </c>
      <c r="OLO56" s="72">
        <v>0</v>
      </c>
      <c r="OLP56" s="72">
        <v>0</v>
      </c>
      <c r="OLQ56" s="72">
        <v>0</v>
      </c>
      <c r="OLR56" s="72">
        <v>0</v>
      </c>
      <c r="OLS56" s="72">
        <v>0</v>
      </c>
      <c r="OLT56" s="72">
        <v>0</v>
      </c>
      <c r="OLU56" s="72">
        <v>0</v>
      </c>
      <c r="OLV56" s="72">
        <v>0</v>
      </c>
      <c r="OLW56" s="72">
        <v>0</v>
      </c>
      <c r="OLX56" s="72">
        <v>0</v>
      </c>
      <c r="OLY56" s="72">
        <v>0</v>
      </c>
      <c r="OLZ56" s="72">
        <v>0</v>
      </c>
      <c r="OMA56" s="72">
        <v>0</v>
      </c>
      <c r="OMB56" s="72">
        <v>0</v>
      </c>
      <c r="OMC56" s="72">
        <v>0</v>
      </c>
      <c r="OMD56" s="72">
        <v>0</v>
      </c>
      <c r="OME56" s="72">
        <v>0</v>
      </c>
      <c r="OMF56" s="72">
        <v>0</v>
      </c>
      <c r="OMG56" s="72">
        <v>0</v>
      </c>
      <c r="OMH56" s="72">
        <v>0</v>
      </c>
      <c r="OMI56" s="72">
        <v>0</v>
      </c>
      <c r="OMJ56" s="72">
        <v>0</v>
      </c>
      <c r="OMK56" s="72">
        <v>0</v>
      </c>
      <c r="OML56" s="72">
        <v>0</v>
      </c>
      <c r="OMM56" s="72">
        <v>0</v>
      </c>
      <c r="OMN56" s="72">
        <v>0</v>
      </c>
      <c r="OMO56" s="72">
        <v>0</v>
      </c>
      <c r="OMP56" s="72">
        <v>0</v>
      </c>
      <c r="OMQ56" s="72">
        <v>0</v>
      </c>
      <c r="OMR56" s="72">
        <v>0</v>
      </c>
      <c r="OMS56" s="72">
        <v>0</v>
      </c>
      <c r="OMT56" s="72">
        <v>0</v>
      </c>
      <c r="OMU56" s="72">
        <v>0</v>
      </c>
      <c r="OMV56" s="72">
        <v>0</v>
      </c>
      <c r="OMW56" s="72">
        <v>0</v>
      </c>
      <c r="OMX56" s="72">
        <v>0</v>
      </c>
      <c r="OMY56" s="72">
        <v>0</v>
      </c>
      <c r="OMZ56" s="72">
        <v>0</v>
      </c>
      <c r="ONA56" s="72">
        <v>0</v>
      </c>
      <c r="ONB56" s="72">
        <v>0</v>
      </c>
      <c r="ONC56" s="72">
        <v>0</v>
      </c>
      <c r="OND56" s="72">
        <v>0</v>
      </c>
      <c r="ONE56" s="72">
        <v>0</v>
      </c>
      <c r="ONF56" s="72">
        <v>0</v>
      </c>
      <c r="ONG56" s="72">
        <v>0</v>
      </c>
      <c r="ONH56" s="72">
        <v>0</v>
      </c>
      <c r="ONI56" s="72">
        <v>0</v>
      </c>
      <c r="ONJ56" s="72">
        <v>0</v>
      </c>
      <c r="ONK56" s="72">
        <v>0</v>
      </c>
      <c r="ONL56" s="72">
        <v>0</v>
      </c>
      <c r="ONM56" s="72">
        <v>0</v>
      </c>
      <c r="ONN56" s="72">
        <v>0</v>
      </c>
      <c r="ONO56" s="72">
        <v>0</v>
      </c>
      <c r="ONP56" s="72">
        <v>0</v>
      </c>
      <c r="ONQ56" s="72">
        <v>0</v>
      </c>
      <c r="ONR56" s="72">
        <v>0</v>
      </c>
      <c r="ONS56" s="72">
        <v>0</v>
      </c>
      <c r="ONT56" s="72">
        <v>0</v>
      </c>
      <c r="ONU56" s="72">
        <v>0</v>
      </c>
      <c r="ONV56" s="72">
        <v>0</v>
      </c>
      <c r="ONW56" s="72">
        <v>0</v>
      </c>
      <c r="ONX56" s="72">
        <v>0</v>
      </c>
      <c r="ONY56" s="72">
        <v>0</v>
      </c>
      <c r="ONZ56" s="72">
        <v>0</v>
      </c>
      <c r="OOA56" s="72">
        <v>0</v>
      </c>
      <c r="OOB56" s="72">
        <v>0</v>
      </c>
      <c r="OOC56" s="72">
        <v>0</v>
      </c>
      <c r="OOD56" s="72">
        <v>0</v>
      </c>
      <c r="OOE56" s="72">
        <v>0</v>
      </c>
      <c r="OOF56" s="72">
        <v>0</v>
      </c>
      <c r="OOG56" s="72">
        <v>0</v>
      </c>
      <c r="OOH56" s="72">
        <v>0</v>
      </c>
      <c r="OOI56" s="72">
        <v>0</v>
      </c>
      <c r="OOJ56" s="72">
        <v>0</v>
      </c>
      <c r="OOK56" s="72">
        <v>0</v>
      </c>
      <c r="OOL56" s="72">
        <v>0</v>
      </c>
      <c r="OOM56" s="72">
        <v>0</v>
      </c>
      <c r="OON56" s="72">
        <v>0</v>
      </c>
      <c r="OOO56" s="72">
        <v>0</v>
      </c>
      <c r="OOP56" s="72">
        <v>0</v>
      </c>
      <c r="OOQ56" s="72">
        <v>0</v>
      </c>
      <c r="OOR56" s="72">
        <v>0</v>
      </c>
      <c r="OOS56" s="72">
        <v>0</v>
      </c>
      <c r="OOT56" s="72">
        <v>0</v>
      </c>
      <c r="OOU56" s="72">
        <v>0</v>
      </c>
      <c r="OOV56" s="72">
        <v>0</v>
      </c>
      <c r="OOW56" s="72">
        <v>0</v>
      </c>
      <c r="OOX56" s="72">
        <v>0</v>
      </c>
      <c r="OOY56" s="72">
        <v>0</v>
      </c>
      <c r="OOZ56" s="72">
        <v>0</v>
      </c>
      <c r="OPA56" s="72">
        <v>0</v>
      </c>
      <c r="OPB56" s="72">
        <v>0</v>
      </c>
      <c r="OPC56" s="72">
        <v>0</v>
      </c>
      <c r="OPD56" s="72">
        <v>0</v>
      </c>
      <c r="OPE56" s="72">
        <v>0</v>
      </c>
      <c r="OPF56" s="72">
        <v>0</v>
      </c>
      <c r="OPG56" s="72">
        <v>0</v>
      </c>
      <c r="OPH56" s="72">
        <v>0</v>
      </c>
      <c r="OPI56" s="72">
        <v>0</v>
      </c>
      <c r="OPJ56" s="72">
        <v>0</v>
      </c>
      <c r="OPK56" s="72">
        <v>0</v>
      </c>
      <c r="OPL56" s="72">
        <v>0</v>
      </c>
      <c r="OPM56" s="72">
        <v>0</v>
      </c>
      <c r="OPN56" s="72">
        <v>0</v>
      </c>
      <c r="OPO56" s="72">
        <v>0</v>
      </c>
      <c r="OPP56" s="72">
        <v>0</v>
      </c>
      <c r="OPQ56" s="72">
        <v>0</v>
      </c>
      <c r="OPR56" s="72">
        <v>0</v>
      </c>
      <c r="OPS56" s="72">
        <v>0</v>
      </c>
      <c r="OPT56" s="72">
        <v>0</v>
      </c>
      <c r="OPU56" s="72">
        <v>0</v>
      </c>
      <c r="OPV56" s="72">
        <v>0</v>
      </c>
      <c r="OPW56" s="72">
        <v>0</v>
      </c>
      <c r="OPX56" s="72">
        <v>0</v>
      </c>
      <c r="OPY56" s="72">
        <v>0</v>
      </c>
      <c r="OPZ56" s="72">
        <v>0</v>
      </c>
      <c r="OQA56" s="72">
        <v>0</v>
      </c>
      <c r="OQB56" s="72">
        <v>0</v>
      </c>
      <c r="OQC56" s="72">
        <v>0</v>
      </c>
      <c r="OQD56" s="72">
        <v>0</v>
      </c>
      <c r="OQE56" s="72">
        <v>0</v>
      </c>
      <c r="OQF56" s="72">
        <v>0</v>
      </c>
      <c r="OQG56" s="72">
        <v>0</v>
      </c>
      <c r="OQH56" s="72">
        <v>0</v>
      </c>
      <c r="OQI56" s="72">
        <v>0</v>
      </c>
      <c r="OQJ56" s="72">
        <v>0</v>
      </c>
      <c r="OQK56" s="72">
        <v>0</v>
      </c>
      <c r="OQL56" s="72">
        <v>0</v>
      </c>
      <c r="OQM56" s="72">
        <v>0</v>
      </c>
      <c r="OQN56" s="72">
        <v>0</v>
      </c>
      <c r="OQO56" s="72">
        <v>0</v>
      </c>
      <c r="OQP56" s="72">
        <v>0</v>
      </c>
      <c r="OQQ56" s="72">
        <v>0</v>
      </c>
      <c r="OQR56" s="72">
        <v>0</v>
      </c>
      <c r="OQS56" s="72">
        <v>0</v>
      </c>
      <c r="OQT56" s="72">
        <v>0</v>
      </c>
      <c r="OQU56" s="72">
        <v>0</v>
      </c>
      <c r="OQV56" s="72">
        <v>0</v>
      </c>
      <c r="OQW56" s="72">
        <v>0</v>
      </c>
      <c r="OQX56" s="72">
        <v>0</v>
      </c>
      <c r="OQY56" s="72">
        <v>0</v>
      </c>
      <c r="OQZ56" s="72">
        <v>0</v>
      </c>
      <c r="ORA56" s="72">
        <v>0</v>
      </c>
      <c r="ORB56" s="72">
        <v>0</v>
      </c>
      <c r="ORC56" s="72">
        <v>0</v>
      </c>
      <c r="ORD56" s="72">
        <v>0</v>
      </c>
      <c r="ORE56" s="72">
        <v>0</v>
      </c>
      <c r="ORF56" s="72">
        <v>0</v>
      </c>
      <c r="ORG56" s="72">
        <v>0</v>
      </c>
      <c r="ORH56" s="72">
        <v>0</v>
      </c>
      <c r="ORI56" s="72">
        <v>0</v>
      </c>
      <c r="ORJ56" s="72">
        <v>0</v>
      </c>
      <c r="ORK56" s="72">
        <v>0</v>
      </c>
      <c r="ORL56" s="72">
        <v>0</v>
      </c>
      <c r="ORM56" s="72">
        <v>0</v>
      </c>
      <c r="ORN56" s="72">
        <v>0</v>
      </c>
      <c r="ORO56" s="72">
        <v>0</v>
      </c>
      <c r="ORP56" s="72">
        <v>0</v>
      </c>
      <c r="ORQ56" s="72">
        <v>0</v>
      </c>
      <c r="ORR56" s="72">
        <v>0</v>
      </c>
      <c r="ORS56" s="72">
        <v>0</v>
      </c>
      <c r="ORT56" s="72">
        <v>0</v>
      </c>
      <c r="ORU56" s="72">
        <v>0</v>
      </c>
      <c r="ORV56" s="72">
        <v>0</v>
      </c>
      <c r="ORW56" s="72">
        <v>0</v>
      </c>
      <c r="ORX56" s="72">
        <v>0</v>
      </c>
      <c r="ORY56" s="72">
        <v>0</v>
      </c>
      <c r="ORZ56" s="72">
        <v>0</v>
      </c>
      <c r="OSA56" s="72">
        <v>0</v>
      </c>
      <c r="OSB56" s="72">
        <v>0</v>
      </c>
      <c r="OSC56" s="72">
        <v>0</v>
      </c>
      <c r="OSD56" s="72">
        <v>0</v>
      </c>
      <c r="OSE56" s="72">
        <v>0</v>
      </c>
      <c r="OSF56" s="72">
        <v>0</v>
      </c>
      <c r="OSG56" s="72">
        <v>0</v>
      </c>
      <c r="OSH56" s="72">
        <v>0</v>
      </c>
      <c r="OSI56" s="72">
        <v>0</v>
      </c>
      <c r="OSJ56" s="72">
        <v>0</v>
      </c>
      <c r="OSK56" s="72">
        <v>0</v>
      </c>
      <c r="OSL56" s="72">
        <v>0</v>
      </c>
      <c r="OSM56" s="72">
        <v>0</v>
      </c>
      <c r="OSN56" s="72">
        <v>0</v>
      </c>
      <c r="OSO56" s="72">
        <v>0</v>
      </c>
      <c r="OSP56" s="72">
        <v>0</v>
      </c>
      <c r="OSQ56" s="72">
        <v>0</v>
      </c>
      <c r="OSR56" s="72">
        <v>0</v>
      </c>
      <c r="OSS56" s="72">
        <v>0</v>
      </c>
      <c r="OST56" s="72">
        <v>0</v>
      </c>
      <c r="OSU56" s="72">
        <v>0</v>
      </c>
      <c r="OSV56" s="72">
        <v>0</v>
      </c>
      <c r="OSW56" s="72">
        <v>0</v>
      </c>
      <c r="OSX56" s="72">
        <v>0</v>
      </c>
      <c r="OSY56" s="72">
        <v>0</v>
      </c>
      <c r="OSZ56" s="72">
        <v>0</v>
      </c>
      <c r="OTA56" s="72">
        <v>0</v>
      </c>
      <c r="OTB56" s="72">
        <v>0</v>
      </c>
      <c r="OTC56" s="72">
        <v>0</v>
      </c>
      <c r="OTD56" s="72">
        <v>0</v>
      </c>
      <c r="OTE56" s="72">
        <v>0</v>
      </c>
      <c r="OTF56" s="72">
        <v>0</v>
      </c>
      <c r="OTG56" s="72">
        <v>0</v>
      </c>
      <c r="OTH56" s="72">
        <v>0</v>
      </c>
      <c r="OTI56" s="72">
        <v>0</v>
      </c>
      <c r="OTJ56" s="72">
        <v>0</v>
      </c>
      <c r="OTK56" s="72">
        <v>0</v>
      </c>
      <c r="OTL56" s="72">
        <v>0</v>
      </c>
      <c r="OTM56" s="72">
        <v>0</v>
      </c>
      <c r="OTN56" s="72">
        <v>0</v>
      </c>
      <c r="OTO56" s="72">
        <v>0</v>
      </c>
      <c r="OTP56" s="72">
        <v>0</v>
      </c>
      <c r="OTQ56" s="72">
        <v>0</v>
      </c>
      <c r="OTR56" s="72">
        <v>0</v>
      </c>
      <c r="OTS56" s="72">
        <v>0</v>
      </c>
      <c r="OTT56" s="72">
        <v>0</v>
      </c>
      <c r="OTU56" s="72">
        <v>0</v>
      </c>
      <c r="OTV56" s="72">
        <v>0</v>
      </c>
      <c r="OTW56" s="72">
        <v>0</v>
      </c>
      <c r="OTX56" s="72">
        <v>0</v>
      </c>
      <c r="OTY56" s="72">
        <v>0</v>
      </c>
      <c r="OTZ56" s="72">
        <v>0</v>
      </c>
      <c r="OUA56" s="72">
        <v>0</v>
      </c>
      <c r="OUB56" s="72">
        <v>0</v>
      </c>
      <c r="OUC56" s="72">
        <v>0</v>
      </c>
      <c r="OUD56" s="72">
        <v>0</v>
      </c>
      <c r="OUE56" s="72">
        <v>0</v>
      </c>
      <c r="OUF56" s="72">
        <v>0</v>
      </c>
      <c r="OUG56" s="72">
        <v>0</v>
      </c>
      <c r="OUH56" s="72">
        <v>0</v>
      </c>
      <c r="OUI56" s="72">
        <v>0</v>
      </c>
      <c r="OUJ56" s="72">
        <v>0</v>
      </c>
      <c r="OUK56" s="72">
        <v>0</v>
      </c>
      <c r="OUL56" s="72">
        <v>0</v>
      </c>
      <c r="OUM56" s="72">
        <v>0</v>
      </c>
      <c r="OUN56" s="72">
        <v>0</v>
      </c>
      <c r="OUO56" s="72">
        <v>0</v>
      </c>
      <c r="OUP56" s="72">
        <v>0</v>
      </c>
      <c r="OUQ56" s="72">
        <v>0</v>
      </c>
      <c r="OUR56" s="72">
        <v>0</v>
      </c>
      <c r="OUS56" s="72">
        <v>0</v>
      </c>
      <c r="OUT56" s="72">
        <v>0</v>
      </c>
      <c r="OUU56" s="72">
        <v>0</v>
      </c>
      <c r="OUV56" s="72">
        <v>0</v>
      </c>
      <c r="OUW56" s="72">
        <v>0</v>
      </c>
      <c r="OUX56" s="72">
        <v>0</v>
      </c>
      <c r="OUY56" s="72">
        <v>0</v>
      </c>
      <c r="OUZ56" s="72">
        <v>0</v>
      </c>
      <c r="OVA56" s="72">
        <v>0</v>
      </c>
      <c r="OVB56" s="72">
        <v>0</v>
      </c>
      <c r="OVC56" s="72">
        <v>0</v>
      </c>
      <c r="OVD56" s="72">
        <v>0</v>
      </c>
      <c r="OVE56" s="72">
        <v>0</v>
      </c>
      <c r="OVF56" s="72">
        <v>0</v>
      </c>
      <c r="OVG56" s="72">
        <v>0</v>
      </c>
      <c r="OVH56" s="72">
        <v>0</v>
      </c>
      <c r="OVI56" s="72">
        <v>0</v>
      </c>
      <c r="OVJ56" s="72">
        <v>0</v>
      </c>
      <c r="OVK56" s="72">
        <v>0</v>
      </c>
      <c r="OVL56" s="72">
        <v>0</v>
      </c>
      <c r="OVM56" s="72">
        <v>0</v>
      </c>
      <c r="OVN56" s="72">
        <v>0</v>
      </c>
      <c r="OVO56" s="72">
        <v>0</v>
      </c>
      <c r="OVP56" s="72">
        <v>0</v>
      </c>
      <c r="OVQ56" s="72">
        <v>0</v>
      </c>
      <c r="OVR56" s="72">
        <v>0</v>
      </c>
      <c r="OVS56" s="72">
        <v>0</v>
      </c>
      <c r="OVT56" s="72">
        <v>0</v>
      </c>
      <c r="OVU56" s="72">
        <v>0</v>
      </c>
      <c r="OVV56" s="72">
        <v>0</v>
      </c>
      <c r="OVW56" s="72">
        <v>0</v>
      </c>
      <c r="OVX56" s="72">
        <v>0</v>
      </c>
      <c r="OVY56" s="72">
        <v>0</v>
      </c>
      <c r="OVZ56" s="72">
        <v>0</v>
      </c>
      <c r="OWA56" s="72">
        <v>0</v>
      </c>
      <c r="OWB56" s="72">
        <v>0</v>
      </c>
      <c r="OWC56" s="72">
        <v>0</v>
      </c>
      <c r="OWD56" s="72">
        <v>0</v>
      </c>
      <c r="OWE56" s="72">
        <v>0</v>
      </c>
      <c r="OWF56" s="72">
        <v>0</v>
      </c>
      <c r="OWG56" s="72">
        <v>0</v>
      </c>
      <c r="OWH56" s="72">
        <v>0</v>
      </c>
      <c r="OWI56" s="72">
        <v>0</v>
      </c>
      <c r="OWJ56" s="72">
        <v>0</v>
      </c>
      <c r="OWK56" s="72">
        <v>0</v>
      </c>
      <c r="OWL56" s="72">
        <v>0</v>
      </c>
      <c r="OWM56" s="72">
        <v>0</v>
      </c>
      <c r="OWN56" s="72">
        <v>0</v>
      </c>
      <c r="OWO56" s="72">
        <v>0</v>
      </c>
      <c r="OWP56" s="72">
        <v>0</v>
      </c>
      <c r="OWQ56" s="72">
        <v>0</v>
      </c>
      <c r="OWR56" s="72">
        <v>0</v>
      </c>
      <c r="OWS56" s="72">
        <v>0</v>
      </c>
      <c r="OWT56" s="72">
        <v>0</v>
      </c>
      <c r="OWU56" s="72">
        <v>0</v>
      </c>
      <c r="OWV56" s="72">
        <v>0</v>
      </c>
      <c r="OWW56" s="72">
        <v>0</v>
      </c>
      <c r="OWX56" s="72">
        <v>0</v>
      </c>
      <c r="OWY56" s="72">
        <v>0</v>
      </c>
      <c r="OWZ56" s="72">
        <v>0</v>
      </c>
      <c r="OXA56" s="72">
        <v>0</v>
      </c>
      <c r="OXB56" s="72">
        <v>0</v>
      </c>
      <c r="OXC56" s="72">
        <v>0</v>
      </c>
      <c r="OXD56" s="72">
        <v>0</v>
      </c>
      <c r="OXE56" s="72">
        <v>0</v>
      </c>
      <c r="OXF56" s="72">
        <v>0</v>
      </c>
      <c r="OXG56" s="72">
        <v>0</v>
      </c>
      <c r="OXH56" s="72">
        <v>0</v>
      </c>
      <c r="OXI56" s="72">
        <v>0</v>
      </c>
      <c r="OXJ56" s="72">
        <v>0</v>
      </c>
      <c r="OXK56" s="72">
        <v>0</v>
      </c>
      <c r="OXL56" s="72">
        <v>0</v>
      </c>
      <c r="OXM56" s="72">
        <v>0</v>
      </c>
      <c r="OXN56" s="72">
        <v>0</v>
      </c>
      <c r="OXO56" s="72">
        <v>0</v>
      </c>
      <c r="OXP56" s="72">
        <v>0</v>
      </c>
      <c r="OXQ56" s="72">
        <v>0</v>
      </c>
      <c r="OXR56" s="72">
        <v>0</v>
      </c>
      <c r="OXS56" s="72">
        <v>0</v>
      </c>
      <c r="OXT56" s="72">
        <v>0</v>
      </c>
      <c r="OXU56" s="72">
        <v>0</v>
      </c>
      <c r="OXV56" s="72">
        <v>0</v>
      </c>
      <c r="OXW56" s="72">
        <v>0</v>
      </c>
      <c r="OXX56" s="72">
        <v>0</v>
      </c>
      <c r="OXY56" s="72">
        <v>0</v>
      </c>
      <c r="OXZ56" s="72">
        <v>0</v>
      </c>
      <c r="OYA56" s="72">
        <v>0</v>
      </c>
      <c r="OYB56" s="72">
        <v>0</v>
      </c>
      <c r="OYC56" s="72">
        <v>0</v>
      </c>
      <c r="OYD56" s="72">
        <v>0</v>
      </c>
      <c r="OYE56" s="72">
        <v>0</v>
      </c>
      <c r="OYF56" s="72">
        <v>0</v>
      </c>
      <c r="OYG56" s="72">
        <v>0</v>
      </c>
      <c r="OYH56" s="72">
        <v>0</v>
      </c>
      <c r="OYI56" s="72">
        <v>0</v>
      </c>
      <c r="OYJ56" s="72">
        <v>0</v>
      </c>
      <c r="OYK56" s="72">
        <v>0</v>
      </c>
      <c r="OYL56" s="72">
        <v>0</v>
      </c>
      <c r="OYM56" s="72">
        <v>0</v>
      </c>
      <c r="OYN56" s="72">
        <v>0</v>
      </c>
      <c r="OYO56" s="72">
        <v>0</v>
      </c>
      <c r="OYP56" s="72">
        <v>0</v>
      </c>
      <c r="OYQ56" s="72">
        <v>0</v>
      </c>
      <c r="OYR56" s="72">
        <v>0</v>
      </c>
      <c r="OYS56" s="72">
        <v>0</v>
      </c>
      <c r="OYT56" s="72">
        <v>0</v>
      </c>
      <c r="OYU56" s="72">
        <v>0</v>
      </c>
      <c r="OYV56" s="72">
        <v>0</v>
      </c>
      <c r="OYW56" s="72">
        <v>0</v>
      </c>
      <c r="OYX56" s="72">
        <v>0</v>
      </c>
      <c r="OYY56" s="72">
        <v>0</v>
      </c>
      <c r="OYZ56" s="72">
        <v>0</v>
      </c>
      <c r="OZA56" s="72">
        <v>0</v>
      </c>
      <c r="OZB56" s="72">
        <v>0</v>
      </c>
      <c r="OZC56" s="72">
        <v>0</v>
      </c>
      <c r="OZD56" s="72">
        <v>0</v>
      </c>
      <c r="OZE56" s="72">
        <v>0</v>
      </c>
      <c r="OZF56" s="72">
        <v>0</v>
      </c>
      <c r="OZG56" s="72">
        <v>0</v>
      </c>
      <c r="OZH56" s="72">
        <v>0</v>
      </c>
      <c r="OZI56" s="72">
        <v>0</v>
      </c>
      <c r="OZJ56" s="72">
        <v>0</v>
      </c>
      <c r="OZK56" s="72">
        <v>0</v>
      </c>
      <c r="OZL56" s="72">
        <v>0</v>
      </c>
      <c r="OZM56" s="72">
        <v>0</v>
      </c>
      <c r="OZN56" s="72">
        <v>0</v>
      </c>
      <c r="OZO56" s="72">
        <v>0</v>
      </c>
      <c r="OZP56" s="72">
        <v>0</v>
      </c>
      <c r="OZQ56" s="72">
        <v>0</v>
      </c>
      <c r="OZR56" s="72">
        <v>0</v>
      </c>
      <c r="OZS56" s="72">
        <v>0</v>
      </c>
      <c r="OZT56" s="72">
        <v>0</v>
      </c>
      <c r="OZU56" s="72">
        <v>0</v>
      </c>
      <c r="OZV56" s="72">
        <v>0</v>
      </c>
      <c r="OZW56" s="72">
        <v>0</v>
      </c>
      <c r="OZX56" s="72">
        <v>0</v>
      </c>
      <c r="OZY56" s="72">
        <v>0</v>
      </c>
      <c r="OZZ56" s="72">
        <v>0</v>
      </c>
      <c r="PAA56" s="72">
        <v>0</v>
      </c>
      <c r="PAB56" s="72">
        <v>0</v>
      </c>
      <c r="PAC56" s="72">
        <v>0</v>
      </c>
      <c r="PAD56" s="72">
        <v>0</v>
      </c>
      <c r="PAE56" s="72">
        <v>0</v>
      </c>
      <c r="PAF56" s="72">
        <v>0</v>
      </c>
      <c r="PAG56" s="72">
        <v>0</v>
      </c>
      <c r="PAH56" s="72">
        <v>0</v>
      </c>
      <c r="PAI56" s="72">
        <v>0</v>
      </c>
      <c r="PAJ56" s="72">
        <v>0</v>
      </c>
      <c r="PAK56" s="72">
        <v>0</v>
      </c>
      <c r="PAL56" s="72">
        <v>0</v>
      </c>
      <c r="PAM56" s="72">
        <v>0</v>
      </c>
      <c r="PAN56" s="72">
        <v>0</v>
      </c>
      <c r="PAO56" s="72">
        <v>0</v>
      </c>
      <c r="PAP56" s="72">
        <v>0</v>
      </c>
      <c r="PAQ56" s="72">
        <v>0</v>
      </c>
      <c r="PAR56" s="72">
        <v>0</v>
      </c>
      <c r="PAS56" s="72">
        <v>0</v>
      </c>
      <c r="PAT56" s="72">
        <v>0</v>
      </c>
      <c r="PAU56" s="72">
        <v>0</v>
      </c>
      <c r="PAV56" s="72">
        <v>0</v>
      </c>
      <c r="PAW56" s="72">
        <v>0</v>
      </c>
      <c r="PAX56" s="72">
        <v>0</v>
      </c>
      <c r="PAY56" s="72">
        <v>0</v>
      </c>
      <c r="PAZ56" s="72">
        <v>0</v>
      </c>
      <c r="PBA56" s="72">
        <v>0</v>
      </c>
      <c r="PBB56" s="72">
        <v>0</v>
      </c>
      <c r="PBC56" s="72">
        <v>0</v>
      </c>
      <c r="PBD56" s="72">
        <v>0</v>
      </c>
      <c r="PBE56" s="72">
        <v>0</v>
      </c>
      <c r="PBF56" s="72">
        <v>0</v>
      </c>
      <c r="PBG56" s="72">
        <v>0</v>
      </c>
      <c r="PBH56" s="72">
        <v>0</v>
      </c>
      <c r="PBI56" s="72">
        <v>0</v>
      </c>
      <c r="PBJ56" s="72">
        <v>0</v>
      </c>
      <c r="PBK56" s="72">
        <v>0</v>
      </c>
      <c r="PBL56" s="72">
        <v>0</v>
      </c>
      <c r="PBM56" s="72">
        <v>0</v>
      </c>
      <c r="PBN56" s="72">
        <v>0</v>
      </c>
      <c r="PBO56" s="72">
        <v>0</v>
      </c>
      <c r="PBP56" s="72">
        <v>0</v>
      </c>
      <c r="PBQ56" s="72">
        <v>0</v>
      </c>
      <c r="PBR56" s="72">
        <v>0</v>
      </c>
      <c r="PBS56" s="72">
        <v>0</v>
      </c>
      <c r="PBT56" s="72">
        <v>0</v>
      </c>
      <c r="PBU56" s="72">
        <v>0</v>
      </c>
      <c r="PBV56" s="72">
        <v>0</v>
      </c>
      <c r="PBW56" s="72">
        <v>0</v>
      </c>
      <c r="PBX56" s="72">
        <v>0</v>
      </c>
      <c r="PBY56" s="72">
        <v>0</v>
      </c>
      <c r="PBZ56" s="72">
        <v>0</v>
      </c>
      <c r="PCA56" s="72">
        <v>0</v>
      </c>
      <c r="PCB56" s="72">
        <v>0</v>
      </c>
      <c r="PCC56" s="72">
        <v>0</v>
      </c>
      <c r="PCD56" s="72">
        <v>0</v>
      </c>
      <c r="PCE56" s="72">
        <v>0</v>
      </c>
      <c r="PCF56" s="72">
        <v>0</v>
      </c>
      <c r="PCG56" s="72">
        <v>0</v>
      </c>
      <c r="PCH56" s="72">
        <v>0</v>
      </c>
      <c r="PCI56" s="72">
        <v>0</v>
      </c>
      <c r="PCJ56" s="72">
        <v>0</v>
      </c>
      <c r="PCK56" s="72">
        <v>0</v>
      </c>
      <c r="PCL56" s="72">
        <v>0</v>
      </c>
      <c r="PCM56" s="72">
        <v>0</v>
      </c>
      <c r="PCN56" s="72">
        <v>0</v>
      </c>
      <c r="PCO56" s="72">
        <v>0</v>
      </c>
      <c r="PCP56" s="72">
        <v>0</v>
      </c>
      <c r="PCQ56" s="72">
        <v>0</v>
      </c>
      <c r="PCR56" s="72">
        <v>0</v>
      </c>
      <c r="PCS56" s="72">
        <v>0</v>
      </c>
      <c r="PCT56" s="72">
        <v>0</v>
      </c>
      <c r="PCU56" s="72">
        <v>0</v>
      </c>
      <c r="PCV56" s="72">
        <v>0</v>
      </c>
      <c r="PCW56" s="72">
        <v>0</v>
      </c>
      <c r="PCX56" s="72">
        <v>0</v>
      </c>
      <c r="PCY56" s="72">
        <v>0</v>
      </c>
      <c r="PCZ56" s="72">
        <v>0</v>
      </c>
      <c r="PDA56" s="72">
        <v>0</v>
      </c>
      <c r="PDB56" s="72">
        <v>0</v>
      </c>
      <c r="PDC56" s="72">
        <v>0</v>
      </c>
      <c r="PDD56" s="72">
        <v>0</v>
      </c>
      <c r="PDE56" s="72">
        <v>0</v>
      </c>
      <c r="PDF56" s="72">
        <v>0</v>
      </c>
      <c r="PDG56" s="72">
        <v>0</v>
      </c>
      <c r="PDH56" s="72">
        <v>0</v>
      </c>
      <c r="PDI56" s="72">
        <v>0</v>
      </c>
      <c r="PDJ56" s="72">
        <v>0</v>
      </c>
      <c r="PDK56" s="72">
        <v>0</v>
      </c>
      <c r="PDL56" s="72">
        <v>0</v>
      </c>
      <c r="PDM56" s="72">
        <v>0</v>
      </c>
      <c r="PDN56" s="72">
        <v>0</v>
      </c>
      <c r="PDO56" s="72">
        <v>0</v>
      </c>
      <c r="PDP56" s="72">
        <v>0</v>
      </c>
      <c r="PDQ56" s="72">
        <v>0</v>
      </c>
      <c r="PDR56" s="72">
        <v>0</v>
      </c>
      <c r="PDS56" s="72">
        <v>0</v>
      </c>
      <c r="PDT56" s="72">
        <v>0</v>
      </c>
      <c r="PDU56" s="72">
        <v>0</v>
      </c>
      <c r="PDV56" s="72">
        <v>0</v>
      </c>
      <c r="PDW56" s="72">
        <v>0</v>
      </c>
      <c r="PDX56" s="72">
        <v>0</v>
      </c>
      <c r="PDY56" s="72">
        <v>0</v>
      </c>
      <c r="PDZ56" s="72">
        <v>0</v>
      </c>
      <c r="PEA56" s="72">
        <v>0</v>
      </c>
      <c r="PEB56" s="72">
        <v>0</v>
      </c>
      <c r="PEC56" s="72">
        <v>0</v>
      </c>
      <c r="PED56" s="72">
        <v>0</v>
      </c>
      <c r="PEE56" s="72">
        <v>0</v>
      </c>
      <c r="PEF56" s="72">
        <v>0</v>
      </c>
      <c r="PEG56" s="72">
        <v>0</v>
      </c>
      <c r="PEH56" s="72">
        <v>0</v>
      </c>
      <c r="PEI56" s="72">
        <v>0</v>
      </c>
      <c r="PEJ56" s="72">
        <v>0</v>
      </c>
      <c r="PEK56" s="72">
        <v>0</v>
      </c>
      <c r="PEL56" s="72">
        <v>0</v>
      </c>
      <c r="PEM56" s="72">
        <v>0</v>
      </c>
      <c r="PEN56" s="72">
        <v>0</v>
      </c>
      <c r="PEO56" s="72">
        <v>0</v>
      </c>
      <c r="PEP56" s="72">
        <v>0</v>
      </c>
      <c r="PEQ56" s="72">
        <v>0</v>
      </c>
      <c r="PER56" s="72">
        <v>0</v>
      </c>
      <c r="PES56" s="72">
        <v>0</v>
      </c>
      <c r="PET56" s="72">
        <v>0</v>
      </c>
      <c r="PEU56" s="72">
        <v>0</v>
      </c>
      <c r="PEV56" s="72">
        <v>0</v>
      </c>
      <c r="PEW56" s="72">
        <v>0</v>
      </c>
      <c r="PEX56" s="72">
        <v>0</v>
      </c>
      <c r="PEY56" s="72">
        <v>0</v>
      </c>
      <c r="PEZ56" s="72">
        <v>0</v>
      </c>
      <c r="PFA56" s="72">
        <v>0</v>
      </c>
      <c r="PFB56" s="72">
        <v>0</v>
      </c>
      <c r="PFC56" s="72">
        <v>0</v>
      </c>
      <c r="PFD56" s="72">
        <v>0</v>
      </c>
      <c r="PFE56" s="72">
        <v>0</v>
      </c>
      <c r="PFF56" s="72">
        <v>0</v>
      </c>
      <c r="PFG56" s="72">
        <v>0</v>
      </c>
      <c r="PFH56" s="72">
        <v>0</v>
      </c>
      <c r="PFI56" s="72">
        <v>0</v>
      </c>
      <c r="PFJ56" s="72">
        <v>0</v>
      </c>
      <c r="PFK56" s="72">
        <v>0</v>
      </c>
      <c r="PFL56" s="72">
        <v>0</v>
      </c>
      <c r="PFM56" s="72">
        <v>0</v>
      </c>
      <c r="PFN56" s="72">
        <v>0</v>
      </c>
      <c r="PFO56" s="72">
        <v>0</v>
      </c>
      <c r="PFP56" s="72">
        <v>0</v>
      </c>
      <c r="PFQ56" s="72">
        <v>0</v>
      </c>
      <c r="PFR56" s="72">
        <v>0</v>
      </c>
      <c r="PFS56" s="72">
        <v>0</v>
      </c>
      <c r="PFT56" s="72">
        <v>0</v>
      </c>
      <c r="PFU56" s="72">
        <v>0</v>
      </c>
      <c r="PFV56" s="72">
        <v>0</v>
      </c>
      <c r="PFW56" s="72">
        <v>0</v>
      </c>
      <c r="PFX56" s="72">
        <v>0</v>
      </c>
      <c r="PFY56" s="72">
        <v>0</v>
      </c>
      <c r="PFZ56" s="72">
        <v>0</v>
      </c>
      <c r="PGA56" s="72">
        <v>0</v>
      </c>
      <c r="PGB56" s="72">
        <v>0</v>
      </c>
      <c r="PGC56" s="72">
        <v>0</v>
      </c>
      <c r="PGD56" s="72">
        <v>0</v>
      </c>
      <c r="PGE56" s="72">
        <v>0</v>
      </c>
      <c r="PGF56" s="72">
        <v>0</v>
      </c>
      <c r="PGG56" s="72">
        <v>0</v>
      </c>
      <c r="PGH56" s="72">
        <v>0</v>
      </c>
      <c r="PGI56" s="72">
        <v>0</v>
      </c>
      <c r="PGJ56" s="72">
        <v>0</v>
      </c>
      <c r="PGK56" s="72">
        <v>0</v>
      </c>
      <c r="PGL56" s="72">
        <v>0</v>
      </c>
      <c r="PGM56" s="72">
        <v>0</v>
      </c>
      <c r="PGN56" s="72">
        <v>0</v>
      </c>
      <c r="PGO56" s="72">
        <v>0</v>
      </c>
      <c r="PGP56" s="72">
        <v>0</v>
      </c>
      <c r="PGQ56" s="72">
        <v>0</v>
      </c>
      <c r="PGR56" s="72">
        <v>0</v>
      </c>
      <c r="PGS56" s="72">
        <v>0</v>
      </c>
      <c r="PGT56" s="72">
        <v>0</v>
      </c>
      <c r="PGU56" s="72">
        <v>0</v>
      </c>
      <c r="PGV56" s="72">
        <v>0</v>
      </c>
      <c r="PGW56" s="72">
        <v>0</v>
      </c>
      <c r="PGX56" s="72">
        <v>0</v>
      </c>
      <c r="PGY56" s="72">
        <v>0</v>
      </c>
      <c r="PGZ56" s="72">
        <v>0</v>
      </c>
      <c r="PHA56" s="72">
        <v>0</v>
      </c>
      <c r="PHB56" s="72">
        <v>0</v>
      </c>
      <c r="PHC56" s="72">
        <v>0</v>
      </c>
      <c r="PHD56" s="72">
        <v>0</v>
      </c>
      <c r="PHE56" s="72">
        <v>0</v>
      </c>
      <c r="PHF56" s="72">
        <v>0</v>
      </c>
      <c r="PHG56" s="72">
        <v>0</v>
      </c>
      <c r="PHH56" s="72">
        <v>0</v>
      </c>
      <c r="PHI56" s="72">
        <v>0</v>
      </c>
      <c r="PHJ56" s="72">
        <v>0</v>
      </c>
      <c r="PHK56" s="72">
        <v>0</v>
      </c>
      <c r="PHL56" s="72">
        <v>0</v>
      </c>
      <c r="PHM56" s="72">
        <v>0</v>
      </c>
      <c r="PHN56" s="72">
        <v>0</v>
      </c>
      <c r="PHO56" s="72">
        <v>0</v>
      </c>
      <c r="PHP56" s="72">
        <v>0</v>
      </c>
      <c r="PHQ56" s="72">
        <v>0</v>
      </c>
      <c r="PHR56" s="72">
        <v>0</v>
      </c>
      <c r="PHS56" s="72">
        <v>0</v>
      </c>
      <c r="PHT56" s="72">
        <v>0</v>
      </c>
      <c r="PHU56" s="72">
        <v>0</v>
      </c>
      <c r="PHV56" s="72">
        <v>0</v>
      </c>
      <c r="PHW56" s="72">
        <v>0</v>
      </c>
      <c r="PHX56" s="72">
        <v>0</v>
      </c>
      <c r="PHY56" s="72">
        <v>0</v>
      </c>
      <c r="PHZ56" s="72">
        <v>0</v>
      </c>
      <c r="PIA56" s="72">
        <v>0</v>
      </c>
      <c r="PIB56" s="72">
        <v>0</v>
      </c>
      <c r="PIC56" s="72">
        <v>0</v>
      </c>
      <c r="PID56" s="72">
        <v>0</v>
      </c>
      <c r="PIE56" s="72">
        <v>0</v>
      </c>
      <c r="PIF56" s="72">
        <v>0</v>
      </c>
      <c r="PIG56" s="72">
        <v>0</v>
      </c>
      <c r="PIH56" s="72">
        <v>0</v>
      </c>
      <c r="PII56" s="72">
        <v>0</v>
      </c>
      <c r="PIJ56" s="72">
        <v>0</v>
      </c>
      <c r="PIK56" s="72">
        <v>0</v>
      </c>
      <c r="PIL56" s="72">
        <v>0</v>
      </c>
      <c r="PIM56" s="72">
        <v>0</v>
      </c>
      <c r="PIN56" s="72">
        <v>0</v>
      </c>
      <c r="PIO56" s="72">
        <v>0</v>
      </c>
      <c r="PIP56" s="72">
        <v>0</v>
      </c>
      <c r="PIQ56" s="72">
        <v>0</v>
      </c>
      <c r="PIR56" s="72">
        <v>0</v>
      </c>
      <c r="PIS56" s="72">
        <v>0</v>
      </c>
      <c r="PIT56" s="72">
        <v>0</v>
      </c>
      <c r="PIU56" s="72">
        <v>0</v>
      </c>
      <c r="PIV56" s="72">
        <v>0</v>
      </c>
      <c r="PIW56" s="72">
        <v>0</v>
      </c>
      <c r="PIX56" s="72">
        <v>0</v>
      </c>
      <c r="PIY56" s="72">
        <v>0</v>
      </c>
      <c r="PIZ56" s="72">
        <v>0</v>
      </c>
      <c r="PJA56" s="72">
        <v>0</v>
      </c>
      <c r="PJB56" s="72">
        <v>0</v>
      </c>
      <c r="PJC56" s="72">
        <v>0</v>
      </c>
      <c r="PJD56" s="72">
        <v>0</v>
      </c>
      <c r="PJE56" s="72">
        <v>0</v>
      </c>
      <c r="PJF56" s="72">
        <v>0</v>
      </c>
      <c r="PJG56" s="72">
        <v>0</v>
      </c>
      <c r="PJH56" s="72">
        <v>0</v>
      </c>
      <c r="PJI56" s="72">
        <v>0</v>
      </c>
      <c r="PJJ56" s="72">
        <v>0</v>
      </c>
      <c r="PJK56" s="72">
        <v>0</v>
      </c>
      <c r="PJL56" s="72">
        <v>0</v>
      </c>
      <c r="PJM56" s="72">
        <v>0</v>
      </c>
      <c r="PJN56" s="72">
        <v>0</v>
      </c>
      <c r="PJO56" s="72">
        <v>0</v>
      </c>
      <c r="PJP56" s="72">
        <v>0</v>
      </c>
      <c r="PJQ56" s="72">
        <v>0</v>
      </c>
      <c r="PJR56" s="72">
        <v>0</v>
      </c>
      <c r="PJS56" s="72">
        <v>0</v>
      </c>
      <c r="PJT56" s="72">
        <v>0</v>
      </c>
      <c r="PJU56" s="72">
        <v>0</v>
      </c>
      <c r="PJV56" s="72">
        <v>0</v>
      </c>
      <c r="PJW56" s="72">
        <v>0</v>
      </c>
      <c r="PJX56" s="72">
        <v>0</v>
      </c>
      <c r="PJY56" s="72">
        <v>0</v>
      </c>
      <c r="PJZ56" s="72">
        <v>0</v>
      </c>
      <c r="PKA56" s="72">
        <v>0</v>
      </c>
      <c r="PKB56" s="72">
        <v>0</v>
      </c>
      <c r="PKC56" s="72">
        <v>0</v>
      </c>
      <c r="PKD56" s="72">
        <v>0</v>
      </c>
      <c r="PKE56" s="72">
        <v>0</v>
      </c>
      <c r="PKF56" s="72">
        <v>0</v>
      </c>
      <c r="PKG56" s="72">
        <v>0</v>
      </c>
      <c r="PKH56" s="72">
        <v>0</v>
      </c>
      <c r="PKI56" s="72">
        <v>0</v>
      </c>
      <c r="PKJ56" s="72">
        <v>0</v>
      </c>
      <c r="PKK56" s="72">
        <v>0</v>
      </c>
      <c r="PKL56" s="72">
        <v>0</v>
      </c>
      <c r="PKM56" s="72">
        <v>0</v>
      </c>
      <c r="PKN56" s="72">
        <v>0</v>
      </c>
      <c r="PKO56" s="72">
        <v>0</v>
      </c>
      <c r="PKP56" s="72">
        <v>0</v>
      </c>
      <c r="PKQ56" s="72">
        <v>0</v>
      </c>
      <c r="PKR56" s="72">
        <v>0</v>
      </c>
      <c r="PKS56" s="72">
        <v>0</v>
      </c>
      <c r="PKT56" s="72">
        <v>0</v>
      </c>
      <c r="PKU56" s="72">
        <v>0</v>
      </c>
      <c r="PKV56" s="72">
        <v>0</v>
      </c>
      <c r="PKW56" s="72">
        <v>0</v>
      </c>
      <c r="PKX56" s="72">
        <v>0</v>
      </c>
      <c r="PKY56" s="72">
        <v>0</v>
      </c>
      <c r="PKZ56" s="72">
        <v>0</v>
      </c>
      <c r="PLA56" s="72">
        <v>0</v>
      </c>
      <c r="PLB56" s="72">
        <v>0</v>
      </c>
      <c r="PLC56" s="72">
        <v>0</v>
      </c>
      <c r="PLD56" s="72">
        <v>0</v>
      </c>
      <c r="PLE56" s="72">
        <v>0</v>
      </c>
      <c r="PLF56" s="72">
        <v>0</v>
      </c>
      <c r="PLG56" s="72">
        <v>0</v>
      </c>
      <c r="PLH56" s="72">
        <v>0</v>
      </c>
      <c r="PLI56" s="72">
        <v>0</v>
      </c>
      <c r="PLJ56" s="72">
        <v>0</v>
      </c>
      <c r="PLK56" s="72">
        <v>0</v>
      </c>
      <c r="PLL56" s="72">
        <v>0</v>
      </c>
      <c r="PLM56" s="72">
        <v>0</v>
      </c>
      <c r="PLN56" s="72">
        <v>0</v>
      </c>
      <c r="PLO56" s="72">
        <v>0</v>
      </c>
      <c r="PLP56" s="72">
        <v>0</v>
      </c>
      <c r="PLQ56" s="72">
        <v>0</v>
      </c>
      <c r="PLR56" s="72">
        <v>0</v>
      </c>
      <c r="PLS56" s="72">
        <v>0</v>
      </c>
      <c r="PLT56" s="72">
        <v>0</v>
      </c>
      <c r="PLU56" s="72">
        <v>0</v>
      </c>
      <c r="PLV56" s="72">
        <v>0</v>
      </c>
      <c r="PLW56" s="72">
        <v>0</v>
      </c>
      <c r="PLX56" s="72">
        <v>0</v>
      </c>
      <c r="PLY56" s="72">
        <v>0</v>
      </c>
      <c r="PLZ56" s="72">
        <v>0</v>
      </c>
      <c r="PMA56" s="72">
        <v>0</v>
      </c>
      <c r="PMB56" s="72">
        <v>0</v>
      </c>
      <c r="PMC56" s="72">
        <v>0</v>
      </c>
      <c r="PMD56" s="72">
        <v>0</v>
      </c>
      <c r="PME56" s="72">
        <v>0</v>
      </c>
      <c r="PMF56" s="72">
        <v>0</v>
      </c>
      <c r="PMG56" s="72">
        <v>0</v>
      </c>
      <c r="PMH56" s="72">
        <v>0</v>
      </c>
      <c r="PMI56" s="72">
        <v>0</v>
      </c>
      <c r="PMJ56" s="72">
        <v>0</v>
      </c>
      <c r="PMK56" s="72">
        <v>0</v>
      </c>
      <c r="PML56" s="72">
        <v>0</v>
      </c>
      <c r="PMM56" s="72">
        <v>0</v>
      </c>
      <c r="PMN56" s="72">
        <v>0</v>
      </c>
      <c r="PMO56" s="72">
        <v>0</v>
      </c>
      <c r="PMP56" s="72">
        <v>0</v>
      </c>
      <c r="PMQ56" s="72">
        <v>0</v>
      </c>
      <c r="PMR56" s="72">
        <v>0</v>
      </c>
      <c r="PMS56" s="72">
        <v>0</v>
      </c>
      <c r="PMT56" s="72">
        <v>0</v>
      </c>
      <c r="PMU56" s="72">
        <v>0</v>
      </c>
      <c r="PMV56" s="72">
        <v>0</v>
      </c>
      <c r="PMW56" s="72">
        <v>0</v>
      </c>
      <c r="PMX56" s="72">
        <v>0</v>
      </c>
      <c r="PMY56" s="72">
        <v>0</v>
      </c>
      <c r="PMZ56" s="72">
        <v>0</v>
      </c>
      <c r="PNA56" s="72">
        <v>0</v>
      </c>
      <c r="PNB56" s="72">
        <v>0</v>
      </c>
      <c r="PNC56" s="72">
        <v>0</v>
      </c>
      <c r="PND56" s="72">
        <v>0</v>
      </c>
      <c r="PNE56" s="72">
        <v>0</v>
      </c>
      <c r="PNF56" s="72">
        <v>0</v>
      </c>
      <c r="PNG56" s="72">
        <v>0</v>
      </c>
      <c r="PNH56" s="72">
        <v>0</v>
      </c>
      <c r="PNI56" s="72">
        <v>0</v>
      </c>
      <c r="PNJ56" s="72">
        <v>0</v>
      </c>
      <c r="PNK56" s="72">
        <v>0</v>
      </c>
      <c r="PNL56" s="72">
        <v>0</v>
      </c>
      <c r="PNM56" s="72">
        <v>0</v>
      </c>
      <c r="PNN56" s="72">
        <v>0</v>
      </c>
      <c r="PNO56" s="72">
        <v>0</v>
      </c>
      <c r="PNP56" s="72">
        <v>0</v>
      </c>
      <c r="PNQ56" s="72">
        <v>0</v>
      </c>
      <c r="PNR56" s="72">
        <v>0</v>
      </c>
      <c r="PNS56" s="72">
        <v>0</v>
      </c>
      <c r="PNT56" s="72">
        <v>0</v>
      </c>
      <c r="PNU56" s="72">
        <v>0</v>
      </c>
      <c r="PNV56" s="72">
        <v>0</v>
      </c>
      <c r="PNW56" s="72">
        <v>0</v>
      </c>
      <c r="PNX56" s="72">
        <v>0</v>
      </c>
      <c r="PNY56" s="72">
        <v>0</v>
      </c>
      <c r="PNZ56" s="72">
        <v>0</v>
      </c>
      <c r="POA56" s="72">
        <v>0</v>
      </c>
      <c r="POB56" s="72">
        <v>0</v>
      </c>
      <c r="POC56" s="72">
        <v>0</v>
      </c>
      <c r="POD56" s="72">
        <v>0</v>
      </c>
      <c r="POE56" s="72">
        <v>0</v>
      </c>
      <c r="POF56" s="72">
        <v>0</v>
      </c>
      <c r="POG56" s="72">
        <v>0</v>
      </c>
      <c r="POH56" s="72">
        <v>0</v>
      </c>
      <c r="POI56" s="72">
        <v>0</v>
      </c>
      <c r="POJ56" s="72">
        <v>0</v>
      </c>
      <c r="POK56" s="72">
        <v>0</v>
      </c>
      <c r="POL56" s="72">
        <v>0</v>
      </c>
      <c r="POM56" s="72">
        <v>0</v>
      </c>
      <c r="PON56" s="72">
        <v>0</v>
      </c>
      <c r="POO56" s="72">
        <v>0</v>
      </c>
      <c r="POP56" s="72">
        <v>0</v>
      </c>
      <c r="POQ56" s="72">
        <v>0</v>
      </c>
      <c r="POR56" s="72">
        <v>0</v>
      </c>
      <c r="POS56" s="72">
        <v>0</v>
      </c>
      <c r="POT56" s="72">
        <v>0</v>
      </c>
      <c r="POU56" s="72">
        <v>0</v>
      </c>
      <c r="POV56" s="72">
        <v>0</v>
      </c>
      <c r="POW56" s="72">
        <v>0</v>
      </c>
      <c r="POX56" s="72">
        <v>0</v>
      </c>
      <c r="POY56" s="72">
        <v>0</v>
      </c>
      <c r="POZ56" s="72">
        <v>0</v>
      </c>
      <c r="PPA56" s="72">
        <v>0</v>
      </c>
      <c r="PPB56" s="72">
        <v>0</v>
      </c>
      <c r="PPC56" s="72">
        <v>0</v>
      </c>
      <c r="PPD56" s="72">
        <v>0</v>
      </c>
      <c r="PPE56" s="72">
        <v>0</v>
      </c>
      <c r="PPF56" s="72">
        <v>0</v>
      </c>
      <c r="PPG56" s="72">
        <v>0</v>
      </c>
      <c r="PPH56" s="72">
        <v>0</v>
      </c>
      <c r="PPI56" s="72">
        <v>0</v>
      </c>
      <c r="PPJ56" s="72">
        <v>0</v>
      </c>
      <c r="PPK56" s="72">
        <v>0</v>
      </c>
      <c r="PPL56" s="72">
        <v>0</v>
      </c>
      <c r="PPM56" s="72">
        <v>0</v>
      </c>
      <c r="PPN56" s="72">
        <v>0</v>
      </c>
      <c r="PPO56" s="72">
        <v>0</v>
      </c>
      <c r="PPP56" s="72">
        <v>0</v>
      </c>
      <c r="PPQ56" s="72">
        <v>0</v>
      </c>
      <c r="PPR56" s="72">
        <v>0</v>
      </c>
      <c r="PPS56" s="72">
        <v>0</v>
      </c>
      <c r="PPT56" s="72">
        <v>0</v>
      </c>
      <c r="PPU56" s="72">
        <v>0</v>
      </c>
      <c r="PPV56" s="72">
        <v>0</v>
      </c>
      <c r="PPW56" s="72">
        <v>0</v>
      </c>
      <c r="PPX56" s="72">
        <v>0</v>
      </c>
      <c r="PPY56" s="72">
        <v>0</v>
      </c>
      <c r="PPZ56" s="72">
        <v>0</v>
      </c>
      <c r="PQA56" s="72">
        <v>0</v>
      </c>
      <c r="PQB56" s="72">
        <v>0</v>
      </c>
      <c r="PQC56" s="72">
        <v>0</v>
      </c>
      <c r="PQD56" s="72">
        <v>0</v>
      </c>
      <c r="PQE56" s="72">
        <v>0</v>
      </c>
      <c r="PQF56" s="72">
        <v>0</v>
      </c>
      <c r="PQG56" s="72">
        <v>0</v>
      </c>
      <c r="PQH56" s="72">
        <v>0</v>
      </c>
      <c r="PQI56" s="72">
        <v>0</v>
      </c>
      <c r="PQJ56" s="72">
        <v>0</v>
      </c>
      <c r="PQK56" s="72">
        <v>0</v>
      </c>
      <c r="PQL56" s="72">
        <v>0</v>
      </c>
      <c r="PQM56" s="72">
        <v>0</v>
      </c>
      <c r="PQN56" s="72">
        <v>0</v>
      </c>
      <c r="PQO56" s="72">
        <v>0</v>
      </c>
      <c r="PQP56" s="72">
        <v>0</v>
      </c>
      <c r="PQQ56" s="72">
        <v>0</v>
      </c>
      <c r="PQR56" s="72">
        <v>0</v>
      </c>
      <c r="PQS56" s="72">
        <v>0</v>
      </c>
      <c r="PQT56" s="72">
        <v>0</v>
      </c>
      <c r="PQU56" s="72">
        <v>0</v>
      </c>
      <c r="PQV56" s="72">
        <v>0</v>
      </c>
      <c r="PQW56" s="72">
        <v>0</v>
      </c>
      <c r="PQX56" s="72">
        <v>0</v>
      </c>
      <c r="PQY56" s="72">
        <v>0</v>
      </c>
      <c r="PQZ56" s="72">
        <v>0</v>
      </c>
      <c r="PRA56" s="72">
        <v>0</v>
      </c>
      <c r="PRB56" s="72">
        <v>0</v>
      </c>
      <c r="PRC56" s="72">
        <v>0</v>
      </c>
      <c r="PRD56" s="72">
        <v>0</v>
      </c>
      <c r="PRE56" s="72">
        <v>0</v>
      </c>
      <c r="PRF56" s="72">
        <v>0</v>
      </c>
      <c r="PRG56" s="72">
        <v>0</v>
      </c>
      <c r="PRH56" s="72">
        <v>0</v>
      </c>
      <c r="PRI56" s="72">
        <v>0</v>
      </c>
      <c r="PRJ56" s="72">
        <v>0</v>
      </c>
      <c r="PRK56" s="72">
        <v>0</v>
      </c>
      <c r="PRL56" s="72">
        <v>0</v>
      </c>
      <c r="PRM56" s="72">
        <v>0</v>
      </c>
      <c r="PRN56" s="72">
        <v>0</v>
      </c>
      <c r="PRO56" s="72">
        <v>0</v>
      </c>
      <c r="PRP56" s="72">
        <v>0</v>
      </c>
      <c r="PRQ56" s="72">
        <v>0</v>
      </c>
      <c r="PRR56" s="72">
        <v>0</v>
      </c>
      <c r="PRS56" s="72">
        <v>0</v>
      </c>
      <c r="PRT56" s="72">
        <v>0</v>
      </c>
      <c r="PRU56" s="72">
        <v>0</v>
      </c>
      <c r="PRV56" s="72">
        <v>0</v>
      </c>
      <c r="PRW56" s="72">
        <v>0</v>
      </c>
      <c r="PRX56" s="72">
        <v>0</v>
      </c>
      <c r="PRY56" s="72">
        <v>0</v>
      </c>
      <c r="PRZ56" s="72">
        <v>0</v>
      </c>
      <c r="PSA56" s="72">
        <v>0</v>
      </c>
      <c r="PSB56" s="72">
        <v>0</v>
      </c>
      <c r="PSC56" s="72">
        <v>0</v>
      </c>
      <c r="PSD56" s="72">
        <v>0</v>
      </c>
      <c r="PSE56" s="72">
        <v>0</v>
      </c>
      <c r="PSF56" s="72">
        <v>0</v>
      </c>
      <c r="PSG56" s="72">
        <v>0</v>
      </c>
      <c r="PSH56" s="72">
        <v>0</v>
      </c>
      <c r="PSI56" s="72">
        <v>0</v>
      </c>
      <c r="PSJ56" s="72">
        <v>0</v>
      </c>
      <c r="PSK56" s="72">
        <v>0</v>
      </c>
      <c r="PSL56" s="72">
        <v>0</v>
      </c>
      <c r="PSM56" s="72">
        <v>0</v>
      </c>
      <c r="PSN56" s="72">
        <v>0</v>
      </c>
      <c r="PSO56" s="72">
        <v>0</v>
      </c>
      <c r="PSP56" s="72">
        <v>0</v>
      </c>
      <c r="PSQ56" s="72">
        <v>0</v>
      </c>
      <c r="PSR56" s="72">
        <v>0</v>
      </c>
      <c r="PSS56" s="72">
        <v>0</v>
      </c>
      <c r="PST56" s="72">
        <v>0</v>
      </c>
      <c r="PSU56" s="72">
        <v>0</v>
      </c>
      <c r="PSV56" s="72">
        <v>0</v>
      </c>
      <c r="PSW56" s="72">
        <v>0</v>
      </c>
      <c r="PSX56" s="72">
        <v>0</v>
      </c>
      <c r="PSY56" s="72">
        <v>0</v>
      </c>
      <c r="PSZ56" s="72">
        <v>0</v>
      </c>
      <c r="PTA56" s="72">
        <v>0</v>
      </c>
      <c r="PTB56" s="72">
        <v>0</v>
      </c>
      <c r="PTC56" s="72">
        <v>0</v>
      </c>
      <c r="PTD56" s="72">
        <v>0</v>
      </c>
      <c r="PTE56" s="72">
        <v>0</v>
      </c>
      <c r="PTF56" s="72">
        <v>0</v>
      </c>
      <c r="PTG56" s="72">
        <v>0</v>
      </c>
      <c r="PTH56" s="72">
        <v>0</v>
      </c>
      <c r="PTI56" s="72">
        <v>0</v>
      </c>
      <c r="PTJ56" s="72">
        <v>0</v>
      </c>
      <c r="PTK56" s="72">
        <v>0</v>
      </c>
      <c r="PTL56" s="72">
        <v>0</v>
      </c>
      <c r="PTM56" s="72">
        <v>0</v>
      </c>
      <c r="PTN56" s="72">
        <v>0</v>
      </c>
      <c r="PTO56" s="72">
        <v>0</v>
      </c>
      <c r="PTP56" s="72">
        <v>0</v>
      </c>
      <c r="PTQ56" s="72">
        <v>0</v>
      </c>
      <c r="PTR56" s="72">
        <v>0</v>
      </c>
      <c r="PTS56" s="72">
        <v>0</v>
      </c>
      <c r="PTT56" s="72">
        <v>0</v>
      </c>
      <c r="PTU56" s="72">
        <v>0</v>
      </c>
      <c r="PTV56" s="72">
        <v>0</v>
      </c>
      <c r="PTW56" s="72">
        <v>0</v>
      </c>
      <c r="PTX56" s="72">
        <v>0</v>
      </c>
      <c r="PTY56" s="72">
        <v>0</v>
      </c>
      <c r="PTZ56" s="72">
        <v>0</v>
      </c>
      <c r="PUA56" s="72">
        <v>0</v>
      </c>
      <c r="PUB56" s="72">
        <v>0</v>
      </c>
      <c r="PUC56" s="72">
        <v>0</v>
      </c>
      <c r="PUD56" s="72">
        <v>0</v>
      </c>
      <c r="PUE56" s="72">
        <v>0</v>
      </c>
      <c r="PUF56" s="72">
        <v>0</v>
      </c>
      <c r="PUG56" s="72">
        <v>0</v>
      </c>
      <c r="PUH56" s="72">
        <v>0</v>
      </c>
      <c r="PUI56" s="72">
        <v>0</v>
      </c>
      <c r="PUJ56" s="72">
        <v>0</v>
      </c>
      <c r="PUK56" s="72">
        <v>0</v>
      </c>
      <c r="PUL56" s="72">
        <v>0</v>
      </c>
      <c r="PUM56" s="72">
        <v>0</v>
      </c>
      <c r="PUN56" s="72">
        <v>0</v>
      </c>
      <c r="PUO56" s="72">
        <v>0</v>
      </c>
      <c r="PUP56" s="72">
        <v>0</v>
      </c>
      <c r="PUQ56" s="72">
        <v>0</v>
      </c>
      <c r="PUR56" s="72">
        <v>0</v>
      </c>
      <c r="PUS56" s="72">
        <v>0</v>
      </c>
      <c r="PUT56" s="72">
        <v>0</v>
      </c>
      <c r="PUU56" s="72">
        <v>0</v>
      </c>
      <c r="PUV56" s="72">
        <v>0</v>
      </c>
      <c r="PUW56" s="72">
        <v>0</v>
      </c>
      <c r="PUX56" s="72">
        <v>0</v>
      </c>
      <c r="PUY56" s="72">
        <v>0</v>
      </c>
      <c r="PUZ56" s="72">
        <v>0</v>
      </c>
      <c r="PVA56" s="72">
        <v>0</v>
      </c>
      <c r="PVB56" s="72">
        <v>0</v>
      </c>
      <c r="PVC56" s="72">
        <v>0</v>
      </c>
      <c r="PVD56" s="72">
        <v>0</v>
      </c>
      <c r="PVE56" s="72">
        <v>0</v>
      </c>
      <c r="PVF56" s="72">
        <v>0</v>
      </c>
      <c r="PVG56" s="72">
        <v>0</v>
      </c>
      <c r="PVH56" s="72">
        <v>0</v>
      </c>
      <c r="PVI56" s="72">
        <v>0</v>
      </c>
      <c r="PVJ56" s="72">
        <v>0</v>
      </c>
      <c r="PVK56" s="72">
        <v>0</v>
      </c>
      <c r="PVL56" s="72">
        <v>0</v>
      </c>
      <c r="PVM56" s="72">
        <v>0</v>
      </c>
      <c r="PVN56" s="72">
        <v>0</v>
      </c>
      <c r="PVO56" s="72">
        <v>0</v>
      </c>
      <c r="PVP56" s="72">
        <v>0</v>
      </c>
      <c r="PVQ56" s="72">
        <v>0</v>
      </c>
      <c r="PVR56" s="72">
        <v>0</v>
      </c>
      <c r="PVS56" s="72">
        <v>0</v>
      </c>
      <c r="PVT56" s="72">
        <v>0</v>
      </c>
      <c r="PVU56" s="72">
        <v>0</v>
      </c>
      <c r="PVV56" s="72">
        <v>0</v>
      </c>
      <c r="PVW56" s="72">
        <v>0</v>
      </c>
      <c r="PVX56" s="72">
        <v>0</v>
      </c>
      <c r="PVY56" s="72">
        <v>0</v>
      </c>
      <c r="PVZ56" s="72">
        <v>0</v>
      </c>
      <c r="PWA56" s="72">
        <v>0</v>
      </c>
      <c r="PWB56" s="72">
        <v>0</v>
      </c>
      <c r="PWC56" s="72">
        <v>0</v>
      </c>
      <c r="PWD56" s="72">
        <v>0</v>
      </c>
      <c r="PWE56" s="72">
        <v>0</v>
      </c>
      <c r="PWF56" s="72">
        <v>0</v>
      </c>
      <c r="PWG56" s="72">
        <v>0</v>
      </c>
      <c r="PWH56" s="72">
        <v>0</v>
      </c>
      <c r="PWI56" s="72">
        <v>0</v>
      </c>
      <c r="PWJ56" s="72">
        <v>0</v>
      </c>
      <c r="PWK56" s="72">
        <v>0</v>
      </c>
      <c r="PWL56" s="72">
        <v>0</v>
      </c>
      <c r="PWM56" s="72">
        <v>0</v>
      </c>
      <c r="PWN56" s="72">
        <v>0</v>
      </c>
      <c r="PWO56" s="72">
        <v>0</v>
      </c>
      <c r="PWP56" s="72">
        <v>0</v>
      </c>
      <c r="PWQ56" s="72">
        <v>0</v>
      </c>
      <c r="PWR56" s="72">
        <v>0</v>
      </c>
      <c r="PWS56" s="72">
        <v>0</v>
      </c>
      <c r="PWT56" s="72">
        <v>0</v>
      </c>
      <c r="PWU56" s="72">
        <v>0</v>
      </c>
      <c r="PWV56" s="72">
        <v>0</v>
      </c>
      <c r="PWW56" s="72">
        <v>0</v>
      </c>
      <c r="PWX56" s="72">
        <v>0</v>
      </c>
      <c r="PWY56" s="72">
        <v>0</v>
      </c>
      <c r="PWZ56" s="72">
        <v>0</v>
      </c>
      <c r="PXA56" s="72">
        <v>0</v>
      </c>
      <c r="PXB56" s="72">
        <v>0</v>
      </c>
      <c r="PXC56" s="72">
        <v>0</v>
      </c>
      <c r="PXD56" s="72">
        <v>0</v>
      </c>
      <c r="PXE56" s="72">
        <v>0</v>
      </c>
      <c r="PXF56" s="72">
        <v>0</v>
      </c>
      <c r="PXG56" s="72">
        <v>0</v>
      </c>
      <c r="PXH56" s="72">
        <v>0</v>
      </c>
      <c r="PXI56" s="72">
        <v>0</v>
      </c>
      <c r="PXJ56" s="72">
        <v>0</v>
      </c>
      <c r="PXK56" s="72">
        <v>0</v>
      </c>
      <c r="PXL56" s="72">
        <v>0</v>
      </c>
      <c r="PXM56" s="72">
        <v>0</v>
      </c>
      <c r="PXN56" s="72">
        <v>0</v>
      </c>
      <c r="PXO56" s="72">
        <v>0</v>
      </c>
      <c r="PXP56" s="72">
        <v>0</v>
      </c>
      <c r="PXQ56" s="72">
        <v>0</v>
      </c>
      <c r="PXR56" s="72">
        <v>0</v>
      </c>
      <c r="PXS56" s="72">
        <v>0</v>
      </c>
      <c r="PXT56" s="72">
        <v>0</v>
      </c>
      <c r="PXU56" s="72">
        <v>0</v>
      </c>
      <c r="PXV56" s="72">
        <v>0</v>
      </c>
      <c r="PXW56" s="72">
        <v>0</v>
      </c>
      <c r="PXX56" s="72">
        <v>0</v>
      </c>
      <c r="PXY56" s="72">
        <v>0</v>
      </c>
      <c r="PXZ56" s="72">
        <v>0</v>
      </c>
      <c r="PYA56" s="72">
        <v>0</v>
      </c>
      <c r="PYB56" s="72">
        <v>0</v>
      </c>
      <c r="PYC56" s="72">
        <v>0</v>
      </c>
      <c r="PYD56" s="72">
        <v>0</v>
      </c>
      <c r="PYE56" s="72">
        <v>0</v>
      </c>
      <c r="PYF56" s="72">
        <v>0</v>
      </c>
      <c r="PYG56" s="72">
        <v>0</v>
      </c>
      <c r="PYH56" s="72">
        <v>0</v>
      </c>
      <c r="PYI56" s="72">
        <v>0</v>
      </c>
      <c r="PYJ56" s="72">
        <v>0</v>
      </c>
      <c r="PYK56" s="72">
        <v>0</v>
      </c>
      <c r="PYL56" s="72">
        <v>0</v>
      </c>
      <c r="PYM56" s="72">
        <v>0</v>
      </c>
      <c r="PYN56" s="72">
        <v>0</v>
      </c>
      <c r="PYO56" s="72">
        <v>0</v>
      </c>
      <c r="PYP56" s="72">
        <v>0</v>
      </c>
      <c r="PYQ56" s="72">
        <v>0</v>
      </c>
      <c r="PYR56" s="72">
        <v>0</v>
      </c>
      <c r="PYS56" s="72">
        <v>0</v>
      </c>
      <c r="PYT56" s="72">
        <v>0</v>
      </c>
      <c r="PYU56" s="72">
        <v>0</v>
      </c>
      <c r="PYV56" s="72">
        <v>0</v>
      </c>
      <c r="PYW56" s="72">
        <v>0</v>
      </c>
      <c r="PYX56" s="72">
        <v>0</v>
      </c>
      <c r="PYY56" s="72">
        <v>0</v>
      </c>
      <c r="PYZ56" s="72">
        <v>0</v>
      </c>
      <c r="PZA56" s="72">
        <v>0</v>
      </c>
      <c r="PZB56" s="72">
        <v>0</v>
      </c>
      <c r="PZC56" s="72">
        <v>0</v>
      </c>
      <c r="PZD56" s="72">
        <v>0</v>
      </c>
      <c r="PZE56" s="72">
        <v>0</v>
      </c>
      <c r="PZF56" s="72">
        <v>0</v>
      </c>
      <c r="PZG56" s="72">
        <v>0</v>
      </c>
      <c r="PZH56" s="72">
        <v>0</v>
      </c>
      <c r="PZI56" s="72">
        <v>0</v>
      </c>
      <c r="PZJ56" s="72">
        <v>0</v>
      </c>
      <c r="PZK56" s="72">
        <v>0</v>
      </c>
      <c r="PZL56" s="72">
        <v>0</v>
      </c>
      <c r="PZM56" s="72">
        <v>0</v>
      </c>
      <c r="PZN56" s="72">
        <v>0</v>
      </c>
      <c r="PZO56" s="72">
        <v>0</v>
      </c>
      <c r="PZP56" s="72">
        <v>0</v>
      </c>
      <c r="PZQ56" s="72">
        <v>0</v>
      </c>
      <c r="PZR56" s="72">
        <v>0</v>
      </c>
      <c r="PZS56" s="72">
        <v>0</v>
      </c>
      <c r="PZT56" s="72">
        <v>0</v>
      </c>
      <c r="PZU56" s="72">
        <v>0</v>
      </c>
      <c r="PZV56" s="72">
        <v>0</v>
      </c>
      <c r="PZW56" s="72">
        <v>0</v>
      </c>
      <c r="PZX56" s="72">
        <v>0</v>
      </c>
      <c r="PZY56" s="72">
        <v>0</v>
      </c>
      <c r="PZZ56" s="72">
        <v>0</v>
      </c>
      <c r="QAA56" s="72">
        <v>0</v>
      </c>
      <c r="QAB56" s="72">
        <v>0</v>
      </c>
      <c r="QAC56" s="72">
        <v>0</v>
      </c>
      <c r="QAD56" s="72">
        <v>0</v>
      </c>
      <c r="QAE56" s="72">
        <v>0</v>
      </c>
      <c r="QAF56" s="72">
        <v>0</v>
      </c>
      <c r="QAG56" s="72">
        <v>0</v>
      </c>
      <c r="QAH56" s="72">
        <v>0</v>
      </c>
      <c r="QAI56" s="72">
        <v>0</v>
      </c>
      <c r="QAJ56" s="72">
        <v>0</v>
      </c>
      <c r="QAK56" s="72">
        <v>0</v>
      </c>
      <c r="QAL56" s="72">
        <v>0</v>
      </c>
      <c r="QAM56" s="72">
        <v>0</v>
      </c>
      <c r="QAN56" s="72">
        <v>0</v>
      </c>
      <c r="QAO56" s="72">
        <v>0</v>
      </c>
      <c r="QAP56" s="72">
        <v>0</v>
      </c>
      <c r="QAQ56" s="72">
        <v>0</v>
      </c>
      <c r="QAR56" s="72">
        <v>0</v>
      </c>
      <c r="QAS56" s="72">
        <v>0</v>
      </c>
      <c r="QAT56" s="72">
        <v>0</v>
      </c>
      <c r="QAU56" s="72">
        <v>0</v>
      </c>
      <c r="QAV56" s="72">
        <v>0</v>
      </c>
      <c r="QAW56" s="72">
        <v>0</v>
      </c>
      <c r="QAX56" s="72">
        <v>0</v>
      </c>
      <c r="QAY56" s="72">
        <v>0</v>
      </c>
      <c r="QAZ56" s="72">
        <v>0</v>
      </c>
      <c r="QBA56" s="72">
        <v>0</v>
      </c>
      <c r="QBB56" s="72">
        <v>0</v>
      </c>
      <c r="QBC56" s="72">
        <v>0</v>
      </c>
      <c r="QBD56" s="72">
        <v>0</v>
      </c>
      <c r="QBE56" s="72">
        <v>0</v>
      </c>
      <c r="QBF56" s="72">
        <v>0</v>
      </c>
      <c r="QBG56" s="72">
        <v>0</v>
      </c>
      <c r="QBH56" s="72">
        <v>0</v>
      </c>
      <c r="QBI56" s="72">
        <v>0</v>
      </c>
      <c r="QBJ56" s="72">
        <v>0</v>
      </c>
      <c r="QBK56" s="72">
        <v>0</v>
      </c>
      <c r="QBL56" s="72">
        <v>0</v>
      </c>
      <c r="QBM56" s="72">
        <v>0</v>
      </c>
      <c r="QBN56" s="72">
        <v>0</v>
      </c>
      <c r="QBO56" s="72">
        <v>0</v>
      </c>
      <c r="QBP56" s="72">
        <v>0</v>
      </c>
      <c r="QBQ56" s="72">
        <v>0</v>
      </c>
      <c r="QBR56" s="72">
        <v>0</v>
      </c>
      <c r="QBS56" s="72">
        <v>0</v>
      </c>
      <c r="QBT56" s="72">
        <v>0</v>
      </c>
      <c r="QBU56" s="72">
        <v>0</v>
      </c>
      <c r="QBV56" s="72">
        <v>0</v>
      </c>
      <c r="QBW56" s="72">
        <v>0</v>
      </c>
      <c r="QBX56" s="72">
        <v>0</v>
      </c>
      <c r="QBY56" s="72">
        <v>0</v>
      </c>
      <c r="QBZ56" s="72">
        <v>0</v>
      </c>
      <c r="QCA56" s="72">
        <v>0</v>
      </c>
      <c r="QCB56" s="72">
        <v>0</v>
      </c>
      <c r="QCC56" s="72">
        <v>0</v>
      </c>
      <c r="QCD56" s="72">
        <v>0</v>
      </c>
      <c r="QCE56" s="72">
        <v>0</v>
      </c>
      <c r="QCF56" s="72">
        <v>0</v>
      </c>
      <c r="QCG56" s="72">
        <v>0</v>
      </c>
      <c r="QCH56" s="72">
        <v>0</v>
      </c>
      <c r="QCI56" s="72">
        <v>0</v>
      </c>
      <c r="QCJ56" s="72">
        <v>0</v>
      </c>
      <c r="QCK56" s="72">
        <v>0</v>
      </c>
      <c r="QCL56" s="72">
        <v>0</v>
      </c>
      <c r="QCM56" s="72">
        <v>0</v>
      </c>
      <c r="QCN56" s="72">
        <v>0</v>
      </c>
      <c r="QCO56" s="72">
        <v>0</v>
      </c>
      <c r="QCP56" s="72">
        <v>0</v>
      </c>
      <c r="QCQ56" s="72">
        <v>0</v>
      </c>
      <c r="QCR56" s="72">
        <v>0</v>
      </c>
      <c r="QCS56" s="72">
        <v>0</v>
      </c>
      <c r="QCT56" s="72">
        <v>0</v>
      </c>
      <c r="QCU56" s="72">
        <v>0</v>
      </c>
      <c r="QCV56" s="72">
        <v>0</v>
      </c>
      <c r="QCW56" s="72">
        <v>0</v>
      </c>
      <c r="QCX56" s="72">
        <v>0</v>
      </c>
      <c r="QCY56" s="72">
        <v>0</v>
      </c>
      <c r="QCZ56" s="72">
        <v>0</v>
      </c>
      <c r="QDA56" s="72">
        <v>0</v>
      </c>
      <c r="QDB56" s="72">
        <v>0</v>
      </c>
      <c r="QDC56" s="72">
        <v>0</v>
      </c>
      <c r="QDD56" s="72">
        <v>0</v>
      </c>
      <c r="QDE56" s="72">
        <v>0</v>
      </c>
      <c r="QDF56" s="72">
        <v>0</v>
      </c>
      <c r="QDG56" s="72">
        <v>0</v>
      </c>
      <c r="QDH56" s="72">
        <v>0</v>
      </c>
      <c r="QDI56" s="72">
        <v>0</v>
      </c>
      <c r="QDJ56" s="72">
        <v>0</v>
      </c>
      <c r="QDK56" s="72">
        <v>0</v>
      </c>
      <c r="QDL56" s="72">
        <v>0</v>
      </c>
      <c r="QDM56" s="72">
        <v>0</v>
      </c>
      <c r="QDN56" s="72">
        <v>0</v>
      </c>
      <c r="QDO56" s="72">
        <v>0</v>
      </c>
      <c r="QDP56" s="72">
        <v>0</v>
      </c>
      <c r="QDQ56" s="72">
        <v>0</v>
      </c>
      <c r="QDR56" s="72">
        <v>0</v>
      </c>
      <c r="QDS56" s="72">
        <v>0</v>
      </c>
      <c r="QDT56" s="72">
        <v>0</v>
      </c>
      <c r="QDU56" s="72">
        <v>0</v>
      </c>
      <c r="QDV56" s="72">
        <v>0</v>
      </c>
      <c r="QDW56" s="72">
        <v>0</v>
      </c>
      <c r="QDX56" s="72">
        <v>0</v>
      </c>
      <c r="QDY56" s="72">
        <v>0</v>
      </c>
      <c r="QDZ56" s="72">
        <v>0</v>
      </c>
      <c r="QEA56" s="72">
        <v>0</v>
      </c>
      <c r="QEB56" s="72">
        <v>0</v>
      </c>
      <c r="QEC56" s="72">
        <v>0</v>
      </c>
      <c r="QED56" s="72">
        <v>0</v>
      </c>
      <c r="QEE56" s="72">
        <v>0</v>
      </c>
      <c r="QEF56" s="72">
        <v>0</v>
      </c>
      <c r="QEG56" s="72">
        <v>0</v>
      </c>
      <c r="QEH56" s="72">
        <v>0</v>
      </c>
      <c r="QEI56" s="72">
        <v>0</v>
      </c>
      <c r="QEJ56" s="72">
        <v>0</v>
      </c>
      <c r="QEK56" s="72">
        <v>0</v>
      </c>
      <c r="QEL56" s="72">
        <v>0</v>
      </c>
      <c r="QEM56" s="72">
        <v>0</v>
      </c>
      <c r="QEN56" s="72">
        <v>0</v>
      </c>
      <c r="QEO56" s="72">
        <v>0</v>
      </c>
      <c r="QEP56" s="72">
        <v>0</v>
      </c>
      <c r="QEQ56" s="72">
        <v>0</v>
      </c>
      <c r="QER56" s="72">
        <v>0</v>
      </c>
      <c r="QES56" s="72">
        <v>0</v>
      </c>
      <c r="QET56" s="72">
        <v>0</v>
      </c>
      <c r="QEU56" s="72">
        <v>0</v>
      </c>
      <c r="QEV56" s="72">
        <v>0</v>
      </c>
      <c r="QEW56" s="72">
        <v>0</v>
      </c>
      <c r="QEX56" s="72">
        <v>0</v>
      </c>
      <c r="QEY56" s="72">
        <v>0</v>
      </c>
      <c r="QEZ56" s="72">
        <v>0</v>
      </c>
      <c r="QFA56" s="72">
        <v>0</v>
      </c>
      <c r="QFB56" s="72">
        <v>0</v>
      </c>
      <c r="QFC56" s="72">
        <v>0</v>
      </c>
      <c r="QFD56" s="72">
        <v>0</v>
      </c>
      <c r="QFE56" s="72">
        <v>0</v>
      </c>
      <c r="QFF56" s="72">
        <v>0</v>
      </c>
      <c r="QFG56" s="72">
        <v>0</v>
      </c>
      <c r="QFH56" s="72">
        <v>0</v>
      </c>
      <c r="QFI56" s="72">
        <v>0</v>
      </c>
      <c r="QFJ56" s="72">
        <v>0</v>
      </c>
      <c r="QFK56" s="72">
        <v>0</v>
      </c>
      <c r="QFL56" s="72">
        <v>0</v>
      </c>
      <c r="QFM56" s="72">
        <v>0</v>
      </c>
      <c r="QFN56" s="72">
        <v>0</v>
      </c>
      <c r="QFO56" s="72">
        <v>0</v>
      </c>
      <c r="QFP56" s="72">
        <v>0</v>
      </c>
      <c r="QFQ56" s="72">
        <v>0</v>
      </c>
      <c r="QFR56" s="72">
        <v>0</v>
      </c>
      <c r="QFS56" s="72">
        <v>0</v>
      </c>
      <c r="QFT56" s="72">
        <v>0</v>
      </c>
      <c r="QFU56" s="72">
        <v>0</v>
      </c>
      <c r="QFV56" s="72">
        <v>0</v>
      </c>
      <c r="QFW56" s="72">
        <v>0</v>
      </c>
      <c r="QFX56" s="72">
        <v>0</v>
      </c>
      <c r="QFY56" s="72">
        <v>0</v>
      </c>
      <c r="QFZ56" s="72">
        <v>0</v>
      </c>
      <c r="QGA56" s="72">
        <v>0</v>
      </c>
      <c r="QGB56" s="72">
        <v>0</v>
      </c>
      <c r="QGC56" s="72">
        <v>0</v>
      </c>
      <c r="QGD56" s="72">
        <v>0</v>
      </c>
      <c r="QGE56" s="72">
        <v>0</v>
      </c>
      <c r="QGF56" s="72">
        <v>0</v>
      </c>
      <c r="QGG56" s="72">
        <v>0</v>
      </c>
      <c r="QGH56" s="72">
        <v>0</v>
      </c>
      <c r="QGI56" s="72">
        <v>0</v>
      </c>
      <c r="QGJ56" s="72">
        <v>0</v>
      </c>
      <c r="QGK56" s="72">
        <v>0</v>
      </c>
      <c r="QGL56" s="72">
        <v>0</v>
      </c>
      <c r="QGM56" s="72">
        <v>0</v>
      </c>
      <c r="QGN56" s="72">
        <v>0</v>
      </c>
      <c r="QGO56" s="72">
        <v>0</v>
      </c>
      <c r="QGP56" s="72">
        <v>0</v>
      </c>
      <c r="QGQ56" s="72">
        <v>0</v>
      </c>
      <c r="QGR56" s="72">
        <v>0</v>
      </c>
      <c r="QGS56" s="72">
        <v>0</v>
      </c>
      <c r="QGT56" s="72">
        <v>0</v>
      </c>
      <c r="QGU56" s="72">
        <v>0</v>
      </c>
      <c r="QGV56" s="72">
        <v>0</v>
      </c>
      <c r="QGW56" s="72">
        <v>0</v>
      </c>
      <c r="QGX56" s="72">
        <v>0</v>
      </c>
      <c r="QGY56" s="72">
        <v>0</v>
      </c>
      <c r="QGZ56" s="72">
        <v>0</v>
      </c>
      <c r="QHA56" s="72">
        <v>0</v>
      </c>
      <c r="QHB56" s="72">
        <v>0</v>
      </c>
      <c r="QHC56" s="72">
        <v>0</v>
      </c>
      <c r="QHD56" s="72">
        <v>0</v>
      </c>
      <c r="QHE56" s="72">
        <v>0</v>
      </c>
      <c r="QHF56" s="72">
        <v>0</v>
      </c>
      <c r="QHG56" s="72">
        <v>0</v>
      </c>
      <c r="QHH56" s="72">
        <v>0</v>
      </c>
      <c r="QHI56" s="72">
        <v>0</v>
      </c>
      <c r="QHJ56" s="72">
        <v>0</v>
      </c>
      <c r="QHK56" s="72">
        <v>0</v>
      </c>
      <c r="QHL56" s="72">
        <v>0</v>
      </c>
      <c r="QHM56" s="72">
        <v>0</v>
      </c>
      <c r="QHN56" s="72">
        <v>0</v>
      </c>
      <c r="QHO56" s="72">
        <v>0</v>
      </c>
      <c r="QHP56" s="72">
        <v>0</v>
      </c>
      <c r="QHQ56" s="72">
        <v>0</v>
      </c>
      <c r="QHR56" s="72">
        <v>0</v>
      </c>
      <c r="QHS56" s="72">
        <v>0</v>
      </c>
      <c r="QHT56" s="72">
        <v>0</v>
      </c>
      <c r="QHU56" s="72">
        <v>0</v>
      </c>
      <c r="QHV56" s="72">
        <v>0</v>
      </c>
      <c r="QHW56" s="72">
        <v>0</v>
      </c>
      <c r="QHX56" s="72">
        <v>0</v>
      </c>
      <c r="QHY56" s="72">
        <v>0</v>
      </c>
      <c r="QHZ56" s="72">
        <v>0</v>
      </c>
      <c r="QIA56" s="72">
        <v>0</v>
      </c>
      <c r="QIB56" s="72">
        <v>0</v>
      </c>
      <c r="QIC56" s="72">
        <v>0</v>
      </c>
      <c r="QID56" s="72">
        <v>0</v>
      </c>
      <c r="QIE56" s="72">
        <v>0</v>
      </c>
      <c r="QIF56" s="72">
        <v>0</v>
      </c>
      <c r="QIG56" s="72">
        <v>0</v>
      </c>
      <c r="QIH56" s="72">
        <v>0</v>
      </c>
      <c r="QII56" s="72">
        <v>0</v>
      </c>
      <c r="QIJ56" s="72">
        <v>0</v>
      </c>
      <c r="QIK56" s="72">
        <v>0</v>
      </c>
      <c r="QIL56" s="72">
        <v>0</v>
      </c>
      <c r="QIM56" s="72">
        <v>0</v>
      </c>
      <c r="QIN56" s="72">
        <v>0</v>
      </c>
      <c r="QIO56" s="72">
        <v>0</v>
      </c>
      <c r="QIP56" s="72">
        <v>0</v>
      </c>
      <c r="QIQ56" s="72">
        <v>0</v>
      </c>
      <c r="QIR56" s="72">
        <v>0</v>
      </c>
      <c r="QIS56" s="72">
        <v>0</v>
      </c>
      <c r="QIT56" s="72">
        <v>0</v>
      </c>
      <c r="QIU56" s="72">
        <v>0</v>
      </c>
      <c r="QIV56" s="72">
        <v>0</v>
      </c>
      <c r="QIW56" s="72">
        <v>0</v>
      </c>
      <c r="QIX56" s="72">
        <v>0</v>
      </c>
      <c r="QIY56" s="72">
        <v>0</v>
      </c>
      <c r="QIZ56" s="72">
        <v>0</v>
      </c>
      <c r="QJA56" s="72">
        <v>0</v>
      </c>
      <c r="QJB56" s="72">
        <v>0</v>
      </c>
      <c r="QJC56" s="72">
        <v>0</v>
      </c>
      <c r="QJD56" s="72">
        <v>0</v>
      </c>
      <c r="QJE56" s="72">
        <v>0</v>
      </c>
      <c r="QJF56" s="72">
        <v>0</v>
      </c>
      <c r="QJG56" s="72">
        <v>0</v>
      </c>
      <c r="QJH56" s="72">
        <v>0</v>
      </c>
      <c r="QJI56" s="72">
        <v>0</v>
      </c>
      <c r="QJJ56" s="72">
        <v>0</v>
      </c>
      <c r="QJK56" s="72">
        <v>0</v>
      </c>
      <c r="QJL56" s="72">
        <v>0</v>
      </c>
      <c r="QJM56" s="72">
        <v>0</v>
      </c>
      <c r="QJN56" s="72">
        <v>0</v>
      </c>
      <c r="QJO56" s="72">
        <v>0</v>
      </c>
      <c r="QJP56" s="72">
        <v>0</v>
      </c>
      <c r="QJQ56" s="72">
        <v>0</v>
      </c>
      <c r="QJR56" s="72">
        <v>0</v>
      </c>
      <c r="QJS56" s="72">
        <v>0</v>
      </c>
      <c r="QJT56" s="72">
        <v>0</v>
      </c>
      <c r="QJU56" s="72">
        <v>0</v>
      </c>
      <c r="QJV56" s="72">
        <v>0</v>
      </c>
      <c r="QJW56" s="72">
        <v>0</v>
      </c>
      <c r="QJX56" s="72">
        <v>0</v>
      </c>
      <c r="QJY56" s="72">
        <v>0</v>
      </c>
      <c r="QJZ56" s="72">
        <v>0</v>
      </c>
      <c r="QKA56" s="72">
        <v>0</v>
      </c>
      <c r="QKB56" s="72">
        <v>0</v>
      </c>
      <c r="QKC56" s="72">
        <v>0</v>
      </c>
      <c r="QKD56" s="72">
        <v>0</v>
      </c>
      <c r="QKE56" s="72">
        <v>0</v>
      </c>
      <c r="QKF56" s="72">
        <v>0</v>
      </c>
      <c r="QKG56" s="72">
        <v>0</v>
      </c>
      <c r="QKH56" s="72">
        <v>0</v>
      </c>
      <c r="QKI56" s="72">
        <v>0</v>
      </c>
      <c r="QKJ56" s="72">
        <v>0</v>
      </c>
      <c r="QKK56" s="72">
        <v>0</v>
      </c>
      <c r="QKL56" s="72">
        <v>0</v>
      </c>
      <c r="QKM56" s="72">
        <v>0</v>
      </c>
      <c r="QKN56" s="72">
        <v>0</v>
      </c>
      <c r="QKO56" s="72">
        <v>0</v>
      </c>
      <c r="QKP56" s="72">
        <v>0</v>
      </c>
      <c r="QKQ56" s="72">
        <v>0</v>
      </c>
      <c r="QKR56" s="72">
        <v>0</v>
      </c>
      <c r="QKS56" s="72">
        <v>0</v>
      </c>
      <c r="QKT56" s="72">
        <v>0</v>
      </c>
      <c r="QKU56" s="72">
        <v>0</v>
      </c>
      <c r="QKV56" s="72">
        <v>0</v>
      </c>
      <c r="QKW56" s="72">
        <v>0</v>
      </c>
      <c r="QKX56" s="72">
        <v>0</v>
      </c>
      <c r="QKY56" s="72">
        <v>0</v>
      </c>
      <c r="QKZ56" s="72">
        <v>0</v>
      </c>
      <c r="QLA56" s="72">
        <v>0</v>
      </c>
      <c r="QLB56" s="72">
        <v>0</v>
      </c>
      <c r="QLC56" s="72">
        <v>0</v>
      </c>
      <c r="QLD56" s="72">
        <v>0</v>
      </c>
      <c r="QLE56" s="72">
        <v>0</v>
      </c>
      <c r="QLF56" s="72">
        <v>0</v>
      </c>
      <c r="QLG56" s="72">
        <v>0</v>
      </c>
      <c r="QLH56" s="72">
        <v>0</v>
      </c>
      <c r="QLI56" s="72">
        <v>0</v>
      </c>
      <c r="QLJ56" s="72">
        <v>0</v>
      </c>
      <c r="QLK56" s="72">
        <v>0</v>
      </c>
      <c r="QLL56" s="72">
        <v>0</v>
      </c>
      <c r="QLM56" s="72">
        <v>0</v>
      </c>
      <c r="QLN56" s="72">
        <v>0</v>
      </c>
      <c r="QLO56" s="72">
        <v>0</v>
      </c>
      <c r="QLP56" s="72">
        <v>0</v>
      </c>
      <c r="QLQ56" s="72">
        <v>0</v>
      </c>
      <c r="QLR56" s="72">
        <v>0</v>
      </c>
      <c r="QLS56" s="72">
        <v>0</v>
      </c>
      <c r="QLT56" s="72">
        <v>0</v>
      </c>
      <c r="QLU56" s="72">
        <v>0</v>
      </c>
      <c r="QLV56" s="72">
        <v>0</v>
      </c>
      <c r="QLW56" s="72">
        <v>0</v>
      </c>
      <c r="QLX56" s="72">
        <v>0</v>
      </c>
      <c r="QLY56" s="72">
        <v>0</v>
      </c>
      <c r="QLZ56" s="72">
        <v>0</v>
      </c>
      <c r="QMA56" s="72">
        <v>0</v>
      </c>
      <c r="QMB56" s="72">
        <v>0</v>
      </c>
      <c r="QMC56" s="72">
        <v>0</v>
      </c>
      <c r="QMD56" s="72">
        <v>0</v>
      </c>
      <c r="QME56" s="72">
        <v>0</v>
      </c>
      <c r="QMF56" s="72">
        <v>0</v>
      </c>
      <c r="QMG56" s="72">
        <v>0</v>
      </c>
      <c r="QMH56" s="72">
        <v>0</v>
      </c>
      <c r="QMI56" s="72">
        <v>0</v>
      </c>
      <c r="QMJ56" s="72">
        <v>0</v>
      </c>
      <c r="QMK56" s="72">
        <v>0</v>
      </c>
      <c r="QML56" s="72">
        <v>0</v>
      </c>
      <c r="QMM56" s="72">
        <v>0</v>
      </c>
      <c r="QMN56" s="72">
        <v>0</v>
      </c>
      <c r="QMO56" s="72">
        <v>0</v>
      </c>
      <c r="QMP56" s="72">
        <v>0</v>
      </c>
      <c r="QMQ56" s="72">
        <v>0</v>
      </c>
      <c r="QMR56" s="72">
        <v>0</v>
      </c>
      <c r="QMS56" s="72">
        <v>0</v>
      </c>
      <c r="QMT56" s="72">
        <v>0</v>
      </c>
      <c r="QMU56" s="72">
        <v>0</v>
      </c>
      <c r="QMV56" s="72">
        <v>0</v>
      </c>
      <c r="QMW56" s="72">
        <v>0</v>
      </c>
      <c r="QMX56" s="72">
        <v>0</v>
      </c>
      <c r="QMY56" s="72">
        <v>0</v>
      </c>
      <c r="QMZ56" s="72">
        <v>0</v>
      </c>
      <c r="QNA56" s="72">
        <v>0</v>
      </c>
      <c r="QNB56" s="72">
        <v>0</v>
      </c>
      <c r="QNC56" s="72">
        <v>0</v>
      </c>
      <c r="QND56" s="72">
        <v>0</v>
      </c>
      <c r="QNE56" s="72">
        <v>0</v>
      </c>
      <c r="QNF56" s="72">
        <v>0</v>
      </c>
      <c r="QNG56" s="72">
        <v>0</v>
      </c>
      <c r="QNH56" s="72">
        <v>0</v>
      </c>
      <c r="QNI56" s="72">
        <v>0</v>
      </c>
      <c r="QNJ56" s="72">
        <v>0</v>
      </c>
      <c r="QNK56" s="72">
        <v>0</v>
      </c>
      <c r="QNL56" s="72">
        <v>0</v>
      </c>
      <c r="QNM56" s="72">
        <v>0</v>
      </c>
      <c r="QNN56" s="72">
        <v>0</v>
      </c>
      <c r="QNO56" s="72">
        <v>0</v>
      </c>
      <c r="QNP56" s="72">
        <v>0</v>
      </c>
      <c r="QNQ56" s="72">
        <v>0</v>
      </c>
      <c r="QNR56" s="72">
        <v>0</v>
      </c>
      <c r="QNS56" s="72">
        <v>0</v>
      </c>
      <c r="QNT56" s="72">
        <v>0</v>
      </c>
      <c r="QNU56" s="72">
        <v>0</v>
      </c>
      <c r="QNV56" s="72">
        <v>0</v>
      </c>
      <c r="QNW56" s="72">
        <v>0</v>
      </c>
      <c r="QNX56" s="72">
        <v>0</v>
      </c>
      <c r="QNY56" s="72">
        <v>0</v>
      </c>
      <c r="QNZ56" s="72">
        <v>0</v>
      </c>
      <c r="QOA56" s="72">
        <v>0</v>
      </c>
      <c r="QOB56" s="72">
        <v>0</v>
      </c>
      <c r="QOC56" s="72">
        <v>0</v>
      </c>
      <c r="QOD56" s="72">
        <v>0</v>
      </c>
      <c r="QOE56" s="72">
        <v>0</v>
      </c>
      <c r="QOF56" s="72">
        <v>0</v>
      </c>
      <c r="QOG56" s="72">
        <v>0</v>
      </c>
      <c r="QOH56" s="72">
        <v>0</v>
      </c>
      <c r="QOI56" s="72">
        <v>0</v>
      </c>
      <c r="QOJ56" s="72">
        <v>0</v>
      </c>
      <c r="QOK56" s="72">
        <v>0</v>
      </c>
      <c r="QOL56" s="72">
        <v>0</v>
      </c>
      <c r="QOM56" s="72">
        <v>0</v>
      </c>
      <c r="QON56" s="72">
        <v>0</v>
      </c>
      <c r="QOO56" s="72">
        <v>0</v>
      </c>
      <c r="QOP56" s="72">
        <v>0</v>
      </c>
      <c r="QOQ56" s="72">
        <v>0</v>
      </c>
      <c r="QOR56" s="72">
        <v>0</v>
      </c>
      <c r="QOS56" s="72">
        <v>0</v>
      </c>
      <c r="QOT56" s="72">
        <v>0</v>
      </c>
      <c r="QOU56" s="72">
        <v>0</v>
      </c>
      <c r="QOV56" s="72">
        <v>0</v>
      </c>
      <c r="QOW56" s="72">
        <v>0</v>
      </c>
      <c r="QOX56" s="72">
        <v>0</v>
      </c>
      <c r="QOY56" s="72">
        <v>0</v>
      </c>
      <c r="QOZ56" s="72">
        <v>0</v>
      </c>
      <c r="QPA56" s="72">
        <v>0</v>
      </c>
      <c r="QPB56" s="72">
        <v>0</v>
      </c>
      <c r="QPC56" s="72">
        <v>0</v>
      </c>
      <c r="QPD56" s="72">
        <v>0</v>
      </c>
      <c r="QPE56" s="72">
        <v>0</v>
      </c>
      <c r="QPF56" s="72">
        <v>0</v>
      </c>
      <c r="QPG56" s="72">
        <v>0</v>
      </c>
      <c r="QPH56" s="72">
        <v>0</v>
      </c>
      <c r="QPI56" s="72">
        <v>0</v>
      </c>
      <c r="QPJ56" s="72">
        <v>0</v>
      </c>
      <c r="QPK56" s="72">
        <v>0</v>
      </c>
      <c r="QPL56" s="72">
        <v>0</v>
      </c>
      <c r="QPM56" s="72">
        <v>0</v>
      </c>
      <c r="QPN56" s="72">
        <v>0</v>
      </c>
      <c r="QPO56" s="72">
        <v>0</v>
      </c>
      <c r="QPP56" s="72">
        <v>0</v>
      </c>
      <c r="QPQ56" s="72">
        <v>0</v>
      </c>
      <c r="QPR56" s="72">
        <v>0</v>
      </c>
      <c r="QPS56" s="72">
        <v>0</v>
      </c>
      <c r="QPT56" s="72">
        <v>0</v>
      </c>
      <c r="QPU56" s="72">
        <v>0</v>
      </c>
      <c r="QPV56" s="72">
        <v>0</v>
      </c>
      <c r="QPW56" s="72">
        <v>0</v>
      </c>
      <c r="QPX56" s="72">
        <v>0</v>
      </c>
      <c r="QPY56" s="72">
        <v>0</v>
      </c>
      <c r="QPZ56" s="72">
        <v>0</v>
      </c>
      <c r="QQA56" s="72">
        <v>0</v>
      </c>
      <c r="QQB56" s="72">
        <v>0</v>
      </c>
      <c r="QQC56" s="72">
        <v>0</v>
      </c>
      <c r="QQD56" s="72">
        <v>0</v>
      </c>
      <c r="QQE56" s="72">
        <v>0</v>
      </c>
      <c r="QQF56" s="72">
        <v>0</v>
      </c>
      <c r="QQG56" s="72">
        <v>0</v>
      </c>
      <c r="QQH56" s="72">
        <v>0</v>
      </c>
      <c r="QQI56" s="72">
        <v>0</v>
      </c>
      <c r="QQJ56" s="72">
        <v>0</v>
      </c>
      <c r="QQK56" s="72">
        <v>0</v>
      </c>
      <c r="QQL56" s="72">
        <v>0</v>
      </c>
      <c r="QQM56" s="72">
        <v>0</v>
      </c>
      <c r="QQN56" s="72">
        <v>0</v>
      </c>
      <c r="QQO56" s="72">
        <v>0</v>
      </c>
      <c r="QQP56" s="72">
        <v>0</v>
      </c>
      <c r="QQQ56" s="72">
        <v>0</v>
      </c>
      <c r="QQR56" s="72">
        <v>0</v>
      </c>
      <c r="QQS56" s="72">
        <v>0</v>
      </c>
      <c r="QQT56" s="72">
        <v>0</v>
      </c>
      <c r="QQU56" s="72">
        <v>0</v>
      </c>
      <c r="QQV56" s="72">
        <v>0</v>
      </c>
      <c r="QQW56" s="72">
        <v>0</v>
      </c>
      <c r="QQX56" s="72">
        <v>0</v>
      </c>
      <c r="QQY56" s="72">
        <v>0</v>
      </c>
      <c r="QQZ56" s="72">
        <v>0</v>
      </c>
      <c r="QRA56" s="72">
        <v>0</v>
      </c>
      <c r="QRB56" s="72">
        <v>0</v>
      </c>
      <c r="QRC56" s="72">
        <v>0</v>
      </c>
      <c r="QRD56" s="72">
        <v>0</v>
      </c>
      <c r="QRE56" s="72">
        <v>0</v>
      </c>
      <c r="QRF56" s="72">
        <v>0</v>
      </c>
      <c r="QRG56" s="72">
        <v>0</v>
      </c>
      <c r="QRH56" s="72">
        <v>0</v>
      </c>
      <c r="QRI56" s="72">
        <v>0</v>
      </c>
      <c r="QRJ56" s="72">
        <v>0</v>
      </c>
      <c r="QRK56" s="72">
        <v>0</v>
      </c>
      <c r="QRL56" s="72">
        <v>0</v>
      </c>
      <c r="QRM56" s="72">
        <v>0</v>
      </c>
      <c r="QRN56" s="72">
        <v>0</v>
      </c>
      <c r="QRO56" s="72">
        <v>0</v>
      </c>
      <c r="QRP56" s="72">
        <v>0</v>
      </c>
      <c r="QRQ56" s="72">
        <v>0</v>
      </c>
      <c r="QRR56" s="72">
        <v>0</v>
      </c>
      <c r="QRS56" s="72">
        <v>0</v>
      </c>
      <c r="QRT56" s="72">
        <v>0</v>
      </c>
      <c r="QRU56" s="72">
        <v>0</v>
      </c>
      <c r="QRV56" s="72">
        <v>0</v>
      </c>
      <c r="QRW56" s="72">
        <v>0</v>
      </c>
      <c r="QRX56" s="72">
        <v>0</v>
      </c>
      <c r="QRY56" s="72">
        <v>0</v>
      </c>
      <c r="QRZ56" s="72">
        <v>0</v>
      </c>
      <c r="QSA56" s="72">
        <v>0</v>
      </c>
      <c r="QSB56" s="72">
        <v>0</v>
      </c>
      <c r="QSC56" s="72">
        <v>0</v>
      </c>
      <c r="QSD56" s="72">
        <v>0</v>
      </c>
      <c r="QSE56" s="72">
        <v>0</v>
      </c>
      <c r="QSF56" s="72">
        <v>0</v>
      </c>
      <c r="QSG56" s="72">
        <v>0</v>
      </c>
      <c r="QSH56" s="72">
        <v>0</v>
      </c>
      <c r="QSI56" s="72">
        <v>0</v>
      </c>
      <c r="QSJ56" s="72">
        <v>0</v>
      </c>
      <c r="QSK56" s="72">
        <v>0</v>
      </c>
      <c r="QSL56" s="72">
        <v>0</v>
      </c>
      <c r="QSM56" s="72">
        <v>0</v>
      </c>
      <c r="QSN56" s="72">
        <v>0</v>
      </c>
      <c r="QSO56" s="72">
        <v>0</v>
      </c>
      <c r="QSP56" s="72">
        <v>0</v>
      </c>
      <c r="QSQ56" s="72">
        <v>0</v>
      </c>
      <c r="QSR56" s="72">
        <v>0</v>
      </c>
      <c r="QSS56" s="72">
        <v>0</v>
      </c>
      <c r="QST56" s="72">
        <v>0</v>
      </c>
      <c r="QSU56" s="72">
        <v>0</v>
      </c>
      <c r="QSV56" s="72">
        <v>0</v>
      </c>
      <c r="QSW56" s="72">
        <v>0</v>
      </c>
      <c r="QSX56" s="72">
        <v>0</v>
      </c>
      <c r="QSY56" s="72">
        <v>0</v>
      </c>
      <c r="QSZ56" s="72">
        <v>0</v>
      </c>
      <c r="QTA56" s="72">
        <v>0</v>
      </c>
      <c r="QTB56" s="72">
        <v>0</v>
      </c>
      <c r="QTC56" s="72">
        <v>0</v>
      </c>
      <c r="QTD56" s="72">
        <v>0</v>
      </c>
      <c r="QTE56" s="72">
        <v>0</v>
      </c>
      <c r="QTF56" s="72">
        <v>0</v>
      </c>
      <c r="QTG56" s="72">
        <v>0</v>
      </c>
      <c r="QTH56" s="72">
        <v>0</v>
      </c>
      <c r="QTI56" s="72">
        <v>0</v>
      </c>
      <c r="QTJ56" s="72">
        <v>0</v>
      </c>
      <c r="QTK56" s="72">
        <v>0</v>
      </c>
      <c r="QTL56" s="72">
        <v>0</v>
      </c>
      <c r="QTM56" s="72">
        <v>0</v>
      </c>
      <c r="QTN56" s="72">
        <v>0</v>
      </c>
      <c r="QTO56" s="72">
        <v>0</v>
      </c>
      <c r="QTP56" s="72">
        <v>0</v>
      </c>
      <c r="QTQ56" s="72">
        <v>0</v>
      </c>
      <c r="QTR56" s="72">
        <v>0</v>
      </c>
      <c r="QTS56" s="72">
        <v>0</v>
      </c>
      <c r="QTT56" s="72">
        <v>0</v>
      </c>
      <c r="QTU56" s="72">
        <v>0</v>
      </c>
      <c r="QTV56" s="72">
        <v>0</v>
      </c>
      <c r="QTW56" s="72">
        <v>0</v>
      </c>
      <c r="QTX56" s="72">
        <v>0</v>
      </c>
      <c r="QTY56" s="72">
        <v>0</v>
      </c>
      <c r="QTZ56" s="72">
        <v>0</v>
      </c>
      <c r="QUA56" s="72">
        <v>0</v>
      </c>
      <c r="QUB56" s="72">
        <v>0</v>
      </c>
      <c r="QUC56" s="72">
        <v>0</v>
      </c>
      <c r="QUD56" s="72">
        <v>0</v>
      </c>
      <c r="QUE56" s="72">
        <v>0</v>
      </c>
      <c r="QUF56" s="72">
        <v>0</v>
      </c>
      <c r="QUG56" s="72">
        <v>0</v>
      </c>
      <c r="QUH56" s="72">
        <v>0</v>
      </c>
      <c r="QUI56" s="72">
        <v>0</v>
      </c>
      <c r="QUJ56" s="72">
        <v>0</v>
      </c>
      <c r="QUK56" s="72">
        <v>0</v>
      </c>
      <c r="QUL56" s="72">
        <v>0</v>
      </c>
      <c r="QUM56" s="72">
        <v>0</v>
      </c>
      <c r="QUN56" s="72">
        <v>0</v>
      </c>
      <c r="QUO56" s="72">
        <v>0</v>
      </c>
      <c r="QUP56" s="72">
        <v>0</v>
      </c>
      <c r="QUQ56" s="72">
        <v>0</v>
      </c>
      <c r="QUR56" s="72">
        <v>0</v>
      </c>
      <c r="QUS56" s="72">
        <v>0</v>
      </c>
      <c r="QUT56" s="72">
        <v>0</v>
      </c>
      <c r="QUU56" s="72">
        <v>0</v>
      </c>
      <c r="QUV56" s="72">
        <v>0</v>
      </c>
      <c r="QUW56" s="72">
        <v>0</v>
      </c>
      <c r="QUX56" s="72">
        <v>0</v>
      </c>
      <c r="QUY56" s="72">
        <v>0</v>
      </c>
      <c r="QUZ56" s="72">
        <v>0</v>
      </c>
      <c r="QVA56" s="72">
        <v>0</v>
      </c>
      <c r="QVB56" s="72">
        <v>0</v>
      </c>
      <c r="QVC56" s="72">
        <v>0</v>
      </c>
      <c r="QVD56" s="72">
        <v>0</v>
      </c>
      <c r="QVE56" s="72">
        <v>0</v>
      </c>
      <c r="QVF56" s="72">
        <v>0</v>
      </c>
      <c r="QVG56" s="72">
        <v>0</v>
      </c>
      <c r="QVH56" s="72">
        <v>0</v>
      </c>
      <c r="QVI56" s="72">
        <v>0</v>
      </c>
      <c r="QVJ56" s="72">
        <v>0</v>
      </c>
      <c r="QVK56" s="72">
        <v>0</v>
      </c>
      <c r="QVL56" s="72">
        <v>0</v>
      </c>
      <c r="QVM56" s="72">
        <v>0</v>
      </c>
      <c r="QVN56" s="72">
        <v>0</v>
      </c>
      <c r="QVO56" s="72">
        <v>0</v>
      </c>
      <c r="QVP56" s="72">
        <v>0</v>
      </c>
      <c r="QVQ56" s="72">
        <v>0</v>
      </c>
      <c r="QVR56" s="72">
        <v>0</v>
      </c>
      <c r="QVS56" s="72">
        <v>0</v>
      </c>
      <c r="QVT56" s="72">
        <v>0</v>
      </c>
      <c r="QVU56" s="72">
        <v>0</v>
      </c>
      <c r="QVV56" s="72">
        <v>0</v>
      </c>
      <c r="QVW56" s="72">
        <v>0</v>
      </c>
      <c r="QVX56" s="72">
        <v>0</v>
      </c>
      <c r="QVY56" s="72">
        <v>0</v>
      </c>
      <c r="QVZ56" s="72">
        <v>0</v>
      </c>
      <c r="QWA56" s="72">
        <v>0</v>
      </c>
      <c r="QWB56" s="72">
        <v>0</v>
      </c>
      <c r="QWC56" s="72">
        <v>0</v>
      </c>
      <c r="QWD56" s="72">
        <v>0</v>
      </c>
      <c r="QWE56" s="72">
        <v>0</v>
      </c>
      <c r="QWF56" s="72">
        <v>0</v>
      </c>
      <c r="QWG56" s="72">
        <v>0</v>
      </c>
      <c r="QWH56" s="72">
        <v>0</v>
      </c>
      <c r="QWI56" s="72">
        <v>0</v>
      </c>
      <c r="QWJ56" s="72">
        <v>0</v>
      </c>
      <c r="QWK56" s="72">
        <v>0</v>
      </c>
      <c r="QWL56" s="72">
        <v>0</v>
      </c>
      <c r="QWM56" s="72">
        <v>0</v>
      </c>
      <c r="QWN56" s="72">
        <v>0</v>
      </c>
      <c r="QWO56" s="72">
        <v>0</v>
      </c>
      <c r="QWP56" s="72">
        <v>0</v>
      </c>
      <c r="QWQ56" s="72">
        <v>0</v>
      </c>
      <c r="QWR56" s="72">
        <v>0</v>
      </c>
      <c r="QWS56" s="72">
        <v>0</v>
      </c>
      <c r="QWT56" s="72">
        <v>0</v>
      </c>
      <c r="QWU56" s="72">
        <v>0</v>
      </c>
      <c r="QWV56" s="72">
        <v>0</v>
      </c>
      <c r="QWW56" s="72">
        <v>0</v>
      </c>
      <c r="QWX56" s="72">
        <v>0</v>
      </c>
      <c r="QWY56" s="72">
        <v>0</v>
      </c>
      <c r="QWZ56" s="72">
        <v>0</v>
      </c>
      <c r="QXA56" s="72">
        <v>0</v>
      </c>
      <c r="QXB56" s="72">
        <v>0</v>
      </c>
      <c r="QXC56" s="72">
        <v>0</v>
      </c>
      <c r="QXD56" s="72">
        <v>0</v>
      </c>
      <c r="QXE56" s="72">
        <v>0</v>
      </c>
      <c r="QXF56" s="72">
        <v>0</v>
      </c>
      <c r="QXG56" s="72">
        <v>0</v>
      </c>
      <c r="QXH56" s="72">
        <v>0</v>
      </c>
      <c r="QXI56" s="72">
        <v>0</v>
      </c>
      <c r="QXJ56" s="72">
        <v>0</v>
      </c>
      <c r="QXK56" s="72">
        <v>0</v>
      </c>
      <c r="QXL56" s="72">
        <v>0</v>
      </c>
      <c r="QXM56" s="72">
        <v>0</v>
      </c>
      <c r="QXN56" s="72">
        <v>0</v>
      </c>
      <c r="QXO56" s="72">
        <v>0</v>
      </c>
      <c r="QXP56" s="72">
        <v>0</v>
      </c>
      <c r="QXQ56" s="72">
        <v>0</v>
      </c>
      <c r="QXR56" s="72">
        <v>0</v>
      </c>
      <c r="QXS56" s="72">
        <v>0</v>
      </c>
      <c r="QXT56" s="72">
        <v>0</v>
      </c>
      <c r="QXU56" s="72">
        <v>0</v>
      </c>
      <c r="QXV56" s="72">
        <v>0</v>
      </c>
      <c r="QXW56" s="72">
        <v>0</v>
      </c>
      <c r="QXX56" s="72">
        <v>0</v>
      </c>
      <c r="QXY56" s="72">
        <v>0</v>
      </c>
      <c r="QXZ56" s="72">
        <v>0</v>
      </c>
      <c r="QYA56" s="72">
        <v>0</v>
      </c>
      <c r="QYB56" s="72">
        <v>0</v>
      </c>
      <c r="QYC56" s="72">
        <v>0</v>
      </c>
      <c r="QYD56" s="72">
        <v>0</v>
      </c>
      <c r="QYE56" s="72">
        <v>0</v>
      </c>
      <c r="QYF56" s="72">
        <v>0</v>
      </c>
      <c r="QYG56" s="72">
        <v>0</v>
      </c>
      <c r="QYH56" s="72">
        <v>0</v>
      </c>
      <c r="QYI56" s="72">
        <v>0</v>
      </c>
      <c r="QYJ56" s="72">
        <v>0</v>
      </c>
      <c r="QYK56" s="72">
        <v>0</v>
      </c>
      <c r="QYL56" s="72">
        <v>0</v>
      </c>
      <c r="QYM56" s="72">
        <v>0</v>
      </c>
      <c r="QYN56" s="72">
        <v>0</v>
      </c>
      <c r="QYO56" s="72">
        <v>0</v>
      </c>
      <c r="QYP56" s="72">
        <v>0</v>
      </c>
      <c r="QYQ56" s="72">
        <v>0</v>
      </c>
      <c r="QYR56" s="72">
        <v>0</v>
      </c>
      <c r="QYS56" s="72">
        <v>0</v>
      </c>
      <c r="QYT56" s="72">
        <v>0</v>
      </c>
      <c r="QYU56" s="72">
        <v>0</v>
      </c>
      <c r="QYV56" s="72">
        <v>0</v>
      </c>
      <c r="QYW56" s="72">
        <v>0</v>
      </c>
      <c r="QYX56" s="72">
        <v>0</v>
      </c>
      <c r="QYY56" s="72">
        <v>0</v>
      </c>
      <c r="QYZ56" s="72">
        <v>0</v>
      </c>
      <c r="QZA56" s="72">
        <v>0</v>
      </c>
      <c r="QZB56" s="72">
        <v>0</v>
      </c>
      <c r="QZC56" s="72">
        <v>0</v>
      </c>
      <c r="QZD56" s="72">
        <v>0</v>
      </c>
      <c r="QZE56" s="72">
        <v>0</v>
      </c>
      <c r="QZF56" s="72">
        <v>0</v>
      </c>
      <c r="QZG56" s="72">
        <v>0</v>
      </c>
      <c r="QZH56" s="72">
        <v>0</v>
      </c>
      <c r="QZI56" s="72">
        <v>0</v>
      </c>
      <c r="QZJ56" s="72">
        <v>0</v>
      </c>
      <c r="QZK56" s="72">
        <v>0</v>
      </c>
      <c r="QZL56" s="72">
        <v>0</v>
      </c>
      <c r="QZM56" s="72">
        <v>0</v>
      </c>
      <c r="QZN56" s="72">
        <v>0</v>
      </c>
      <c r="QZO56" s="72">
        <v>0</v>
      </c>
      <c r="QZP56" s="72">
        <v>0</v>
      </c>
      <c r="QZQ56" s="72">
        <v>0</v>
      </c>
      <c r="QZR56" s="72">
        <v>0</v>
      </c>
      <c r="QZS56" s="72">
        <v>0</v>
      </c>
      <c r="QZT56" s="72">
        <v>0</v>
      </c>
      <c r="QZU56" s="72">
        <v>0</v>
      </c>
      <c r="QZV56" s="72">
        <v>0</v>
      </c>
      <c r="QZW56" s="72">
        <v>0</v>
      </c>
      <c r="QZX56" s="72">
        <v>0</v>
      </c>
      <c r="QZY56" s="72">
        <v>0</v>
      </c>
      <c r="QZZ56" s="72">
        <v>0</v>
      </c>
      <c r="RAA56" s="72">
        <v>0</v>
      </c>
      <c r="RAB56" s="72">
        <v>0</v>
      </c>
      <c r="RAC56" s="72">
        <v>0</v>
      </c>
      <c r="RAD56" s="72">
        <v>0</v>
      </c>
      <c r="RAE56" s="72">
        <v>0</v>
      </c>
      <c r="RAF56" s="72">
        <v>0</v>
      </c>
      <c r="RAG56" s="72">
        <v>0</v>
      </c>
      <c r="RAH56" s="72">
        <v>0</v>
      </c>
      <c r="RAI56" s="72">
        <v>0</v>
      </c>
      <c r="RAJ56" s="72">
        <v>0</v>
      </c>
      <c r="RAK56" s="72">
        <v>0</v>
      </c>
      <c r="RAL56" s="72">
        <v>0</v>
      </c>
      <c r="RAM56" s="72">
        <v>0</v>
      </c>
      <c r="RAN56" s="72">
        <v>0</v>
      </c>
      <c r="RAO56" s="72">
        <v>0</v>
      </c>
      <c r="RAP56" s="72">
        <v>0</v>
      </c>
      <c r="RAQ56" s="72">
        <v>0</v>
      </c>
      <c r="RAR56" s="72">
        <v>0</v>
      </c>
      <c r="RAS56" s="72">
        <v>0</v>
      </c>
      <c r="RAT56" s="72">
        <v>0</v>
      </c>
      <c r="RAU56" s="72">
        <v>0</v>
      </c>
      <c r="RAV56" s="72">
        <v>0</v>
      </c>
      <c r="RAW56" s="72">
        <v>0</v>
      </c>
      <c r="RAX56" s="72">
        <v>0</v>
      </c>
      <c r="RAY56" s="72">
        <v>0</v>
      </c>
      <c r="RAZ56" s="72">
        <v>0</v>
      </c>
      <c r="RBA56" s="72">
        <v>0</v>
      </c>
      <c r="RBB56" s="72">
        <v>0</v>
      </c>
      <c r="RBC56" s="72">
        <v>0</v>
      </c>
      <c r="RBD56" s="72">
        <v>0</v>
      </c>
      <c r="RBE56" s="72">
        <v>0</v>
      </c>
      <c r="RBF56" s="72">
        <v>0</v>
      </c>
      <c r="RBG56" s="72">
        <v>0</v>
      </c>
      <c r="RBH56" s="72">
        <v>0</v>
      </c>
      <c r="RBI56" s="72">
        <v>0</v>
      </c>
      <c r="RBJ56" s="72">
        <v>0</v>
      </c>
      <c r="RBK56" s="72">
        <v>0</v>
      </c>
      <c r="RBL56" s="72">
        <v>0</v>
      </c>
      <c r="RBM56" s="72">
        <v>0</v>
      </c>
      <c r="RBN56" s="72">
        <v>0</v>
      </c>
      <c r="RBO56" s="72">
        <v>0</v>
      </c>
      <c r="RBP56" s="72">
        <v>0</v>
      </c>
      <c r="RBQ56" s="72">
        <v>0</v>
      </c>
      <c r="RBR56" s="72">
        <v>0</v>
      </c>
      <c r="RBS56" s="72">
        <v>0</v>
      </c>
      <c r="RBT56" s="72">
        <v>0</v>
      </c>
      <c r="RBU56" s="72">
        <v>0</v>
      </c>
      <c r="RBV56" s="72">
        <v>0</v>
      </c>
      <c r="RBW56" s="72">
        <v>0</v>
      </c>
      <c r="RBX56" s="72">
        <v>0</v>
      </c>
      <c r="RBY56" s="72">
        <v>0</v>
      </c>
      <c r="RBZ56" s="72">
        <v>0</v>
      </c>
      <c r="RCA56" s="72">
        <v>0</v>
      </c>
      <c r="RCB56" s="72">
        <v>0</v>
      </c>
      <c r="RCC56" s="72">
        <v>0</v>
      </c>
      <c r="RCD56" s="72">
        <v>0</v>
      </c>
      <c r="RCE56" s="72">
        <v>0</v>
      </c>
      <c r="RCF56" s="72">
        <v>0</v>
      </c>
      <c r="RCG56" s="72">
        <v>0</v>
      </c>
      <c r="RCH56" s="72">
        <v>0</v>
      </c>
      <c r="RCI56" s="72">
        <v>0</v>
      </c>
      <c r="RCJ56" s="72">
        <v>0</v>
      </c>
      <c r="RCK56" s="72">
        <v>0</v>
      </c>
      <c r="RCL56" s="72">
        <v>0</v>
      </c>
      <c r="RCM56" s="72">
        <v>0</v>
      </c>
      <c r="RCN56" s="72">
        <v>0</v>
      </c>
      <c r="RCO56" s="72">
        <v>0</v>
      </c>
      <c r="RCP56" s="72">
        <v>0</v>
      </c>
      <c r="RCQ56" s="72">
        <v>0</v>
      </c>
      <c r="RCR56" s="72">
        <v>0</v>
      </c>
      <c r="RCS56" s="72">
        <v>0</v>
      </c>
      <c r="RCT56" s="72">
        <v>0</v>
      </c>
      <c r="RCU56" s="72">
        <v>0</v>
      </c>
      <c r="RCV56" s="72">
        <v>0</v>
      </c>
      <c r="RCW56" s="72">
        <v>0</v>
      </c>
      <c r="RCX56" s="72">
        <v>0</v>
      </c>
      <c r="RCY56" s="72">
        <v>0</v>
      </c>
      <c r="RCZ56" s="72">
        <v>0</v>
      </c>
      <c r="RDA56" s="72">
        <v>0</v>
      </c>
      <c r="RDB56" s="72">
        <v>0</v>
      </c>
      <c r="RDC56" s="72">
        <v>0</v>
      </c>
      <c r="RDD56" s="72">
        <v>0</v>
      </c>
      <c r="RDE56" s="72">
        <v>0</v>
      </c>
      <c r="RDF56" s="72">
        <v>0</v>
      </c>
      <c r="RDG56" s="72">
        <v>0</v>
      </c>
      <c r="RDH56" s="72">
        <v>0</v>
      </c>
      <c r="RDI56" s="72">
        <v>0</v>
      </c>
      <c r="RDJ56" s="72">
        <v>0</v>
      </c>
      <c r="RDK56" s="72">
        <v>0</v>
      </c>
      <c r="RDL56" s="72">
        <v>0</v>
      </c>
      <c r="RDM56" s="72">
        <v>0</v>
      </c>
      <c r="RDN56" s="72">
        <v>0</v>
      </c>
      <c r="RDO56" s="72">
        <v>0</v>
      </c>
      <c r="RDP56" s="72">
        <v>0</v>
      </c>
      <c r="RDQ56" s="72">
        <v>0</v>
      </c>
      <c r="RDR56" s="72">
        <v>0</v>
      </c>
      <c r="RDS56" s="72">
        <v>0</v>
      </c>
      <c r="RDT56" s="72">
        <v>0</v>
      </c>
      <c r="RDU56" s="72">
        <v>0</v>
      </c>
      <c r="RDV56" s="72">
        <v>0</v>
      </c>
      <c r="RDW56" s="72">
        <v>0</v>
      </c>
      <c r="RDX56" s="72">
        <v>0</v>
      </c>
      <c r="RDY56" s="72">
        <v>0</v>
      </c>
      <c r="RDZ56" s="72">
        <v>0</v>
      </c>
      <c r="REA56" s="72">
        <v>0</v>
      </c>
      <c r="REB56" s="72">
        <v>0</v>
      </c>
      <c r="REC56" s="72">
        <v>0</v>
      </c>
      <c r="RED56" s="72">
        <v>0</v>
      </c>
      <c r="REE56" s="72">
        <v>0</v>
      </c>
      <c r="REF56" s="72">
        <v>0</v>
      </c>
      <c r="REG56" s="72">
        <v>0</v>
      </c>
      <c r="REH56" s="72">
        <v>0</v>
      </c>
      <c r="REI56" s="72">
        <v>0</v>
      </c>
      <c r="REJ56" s="72">
        <v>0</v>
      </c>
      <c r="REK56" s="72">
        <v>0</v>
      </c>
      <c r="REL56" s="72">
        <v>0</v>
      </c>
      <c r="REM56" s="72">
        <v>0</v>
      </c>
      <c r="REN56" s="72">
        <v>0</v>
      </c>
      <c r="REO56" s="72">
        <v>0</v>
      </c>
      <c r="REP56" s="72">
        <v>0</v>
      </c>
      <c r="REQ56" s="72">
        <v>0</v>
      </c>
      <c r="RER56" s="72">
        <v>0</v>
      </c>
      <c r="RES56" s="72">
        <v>0</v>
      </c>
      <c r="RET56" s="72">
        <v>0</v>
      </c>
      <c r="REU56" s="72">
        <v>0</v>
      </c>
      <c r="REV56" s="72">
        <v>0</v>
      </c>
      <c r="REW56" s="72">
        <v>0</v>
      </c>
      <c r="REX56" s="72">
        <v>0</v>
      </c>
      <c r="REY56" s="72">
        <v>0</v>
      </c>
      <c r="REZ56" s="72">
        <v>0</v>
      </c>
      <c r="RFA56" s="72">
        <v>0</v>
      </c>
      <c r="RFB56" s="72">
        <v>0</v>
      </c>
      <c r="RFC56" s="72">
        <v>0</v>
      </c>
      <c r="RFD56" s="72">
        <v>0</v>
      </c>
      <c r="RFE56" s="72">
        <v>0</v>
      </c>
      <c r="RFF56" s="72">
        <v>0</v>
      </c>
      <c r="RFG56" s="72">
        <v>0</v>
      </c>
      <c r="RFH56" s="72">
        <v>0</v>
      </c>
      <c r="RFI56" s="72">
        <v>0</v>
      </c>
      <c r="RFJ56" s="72">
        <v>0</v>
      </c>
      <c r="RFK56" s="72">
        <v>0</v>
      </c>
      <c r="RFL56" s="72">
        <v>0</v>
      </c>
      <c r="RFM56" s="72">
        <v>0</v>
      </c>
      <c r="RFN56" s="72">
        <v>0</v>
      </c>
      <c r="RFO56" s="72">
        <v>0</v>
      </c>
      <c r="RFP56" s="72">
        <v>0</v>
      </c>
      <c r="RFQ56" s="72">
        <v>0</v>
      </c>
      <c r="RFR56" s="72">
        <v>0</v>
      </c>
      <c r="RFS56" s="72">
        <v>0</v>
      </c>
      <c r="RFT56" s="72">
        <v>0</v>
      </c>
      <c r="RFU56" s="72">
        <v>0</v>
      </c>
      <c r="RFV56" s="72">
        <v>0</v>
      </c>
      <c r="RFW56" s="72">
        <v>0</v>
      </c>
      <c r="RFX56" s="72">
        <v>0</v>
      </c>
      <c r="RFY56" s="72">
        <v>0</v>
      </c>
      <c r="RFZ56" s="72">
        <v>0</v>
      </c>
      <c r="RGA56" s="72">
        <v>0</v>
      </c>
      <c r="RGB56" s="72">
        <v>0</v>
      </c>
      <c r="RGC56" s="72">
        <v>0</v>
      </c>
      <c r="RGD56" s="72">
        <v>0</v>
      </c>
      <c r="RGE56" s="72">
        <v>0</v>
      </c>
      <c r="RGF56" s="72">
        <v>0</v>
      </c>
      <c r="RGG56" s="72">
        <v>0</v>
      </c>
      <c r="RGH56" s="72">
        <v>0</v>
      </c>
      <c r="RGI56" s="72">
        <v>0</v>
      </c>
      <c r="RGJ56" s="72">
        <v>0</v>
      </c>
      <c r="RGK56" s="72">
        <v>0</v>
      </c>
      <c r="RGL56" s="72">
        <v>0</v>
      </c>
      <c r="RGM56" s="72">
        <v>0</v>
      </c>
      <c r="RGN56" s="72">
        <v>0</v>
      </c>
      <c r="RGO56" s="72">
        <v>0</v>
      </c>
      <c r="RGP56" s="72">
        <v>0</v>
      </c>
      <c r="RGQ56" s="72">
        <v>0</v>
      </c>
      <c r="RGR56" s="72">
        <v>0</v>
      </c>
      <c r="RGS56" s="72">
        <v>0</v>
      </c>
      <c r="RGT56" s="72">
        <v>0</v>
      </c>
      <c r="RGU56" s="72">
        <v>0</v>
      </c>
      <c r="RGV56" s="72">
        <v>0</v>
      </c>
      <c r="RGW56" s="72">
        <v>0</v>
      </c>
      <c r="RGX56" s="72">
        <v>0</v>
      </c>
      <c r="RGY56" s="72">
        <v>0</v>
      </c>
      <c r="RGZ56" s="72">
        <v>0</v>
      </c>
      <c r="RHA56" s="72">
        <v>0</v>
      </c>
      <c r="RHB56" s="72">
        <v>0</v>
      </c>
      <c r="RHC56" s="72">
        <v>0</v>
      </c>
      <c r="RHD56" s="72">
        <v>0</v>
      </c>
      <c r="RHE56" s="72">
        <v>0</v>
      </c>
      <c r="RHF56" s="72">
        <v>0</v>
      </c>
      <c r="RHG56" s="72">
        <v>0</v>
      </c>
      <c r="RHH56" s="72">
        <v>0</v>
      </c>
      <c r="RHI56" s="72">
        <v>0</v>
      </c>
      <c r="RHJ56" s="72">
        <v>0</v>
      </c>
      <c r="RHK56" s="72">
        <v>0</v>
      </c>
      <c r="RHL56" s="72">
        <v>0</v>
      </c>
      <c r="RHM56" s="72">
        <v>0</v>
      </c>
      <c r="RHN56" s="72">
        <v>0</v>
      </c>
      <c r="RHO56" s="72">
        <v>0</v>
      </c>
      <c r="RHP56" s="72">
        <v>0</v>
      </c>
      <c r="RHQ56" s="72">
        <v>0</v>
      </c>
      <c r="RHR56" s="72">
        <v>0</v>
      </c>
      <c r="RHS56" s="72">
        <v>0</v>
      </c>
      <c r="RHT56" s="72">
        <v>0</v>
      </c>
      <c r="RHU56" s="72">
        <v>0</v>
      </c>
      <c r="RHV56" s="72">
        <v>0</v>
      </c>
      <c r="RHW56" s="72">
        <v>0</v>
      </c>
      <c r="RHX56" s="72">
        <v>0</v>
      </c>
      <c r="RHY56" s="72">
        <v>0</v>
      </c>
      <c r="RHZ56" s="72">
        <v>0</v>
      </c>
      <c r="RIA56" s="72">
        <v>0</v>
      </c>
      <c r="RIB56" s="72">
        <v>0</v>
      </c>
      <c r="RIC56" s="72">
        <v>0</v>
      </c>
      <c r="RID56" s="72">
        <v>0</v>
      </c>
      <c r="RIE56" s="72">
        <v>0</v>
      </c>
      <c r="RIF56" s="72">
        <v>0</v>
      </c>
      <c r="RIG56" s="72">
        <v>0</v>
      </c>
      <c r="RIH56" s="72">
        <v>0</v>
      </c>
      <c r="RII56" s="72">
        <v>0</v>
      </c>
      <c r="RIJ56" s="72">
        <v>0</v>
      </c>
      <c r="RIK56" s="72">
        <v>0</v>
      </c>
      <c r="RIL56" s="72">
        <v>0</v>
      </c>
      <c r="RIM56" s="72">
        <v>0</v>
      </c>
      <c r="RIN56" s="72">
        <v>0</v>
      </c>
      <c r="RIO56" s="72">
        <v>0</v>
      </c>
      <c r="RIP56" s="72">
        <v>0</v>
      </c>
      <c r="RIQ56" s="72">
        <v>0</v>
      </c>
      <c r="RIR56" s="72">
        <v>0</v>
      </c>
      <c r="RIS56" s="72">
        <v>0</v>
      </c>
      <c r="RIT56" s="72">
        <v>0</v>
      </c>
      <c r="RIU56" s="72">
        <v>0</v>
      </c>
      <c r="RIV56" s="72">
        <v>0</v>
      </c>
      <c r="RIW56" s="72">
        <v>0</v>
      </c>
      <c r="RIX56" s="72">
        <v>0</v>
      </c>
      <c r="RIY56" s="72">
        <v>0</v>
      </c>
      <c r="RIZ56" s="72">
        <v>0</v>
      </c>
      <c r="RJA56" s="72">
        <v>0</v>
      </c>
      <c r="RJB56" s="72">
        <v>0</v>
      </c>
      <c r="RJC56" s="72">
        <v>0</v>
      </c>
      <c r="RJD56" s="72">
        <v>0</v>
      </c>
      <c r="RJE56" s="72">
        <v>0</v>
      </c>
      <c r="RJF56" s="72">
        <v>0</v>
      </c>
      <c r="RJG56" s="72">
        <v>0</v>
      </c>
      <c r="RJH56" s="72">
        <v>0</v>
      </c>
      <c r="RJI56" s="72">
        <v>0</v>
      </c>
      <c r="RJJ56" s="72">
        <v>0</v>
      </c>
      <c r="RJK56" s="72">
        <v>0</v>
      </c>
      <c r="RJL56" s="72">
        <v>0</v>
      </c>
      <c r="RJM56" s="72">
        <v>0</v>
      </c>
      <c r="RJN56" s="72">
        <v>0</v>
      </c>
      <c r="RJO56" s="72">
        <v>0</v>
      </c>
      <c r="RJP56" s="72">
        <v>0</v>
      </c>
      <c r="RJQ56" s="72">
        <v>0</v>
      </c>
      <c r="RJR56" s="72">
        <v>0</v>
      </c>
      <c r="RJS56" s="72">
        <v>0</v>
      </c>
      <c r="RJT56" s="72">
        <v>0</v>
      </c>
      <c r="RJU56" s="72">
        <v>0</v>
      </c>
      <c r="RJV56" s="72">
        <v>0</v>
      </c>
      <c r="RJW56" s="72">
        <v>0</v>
      </c>
      <c r="RJX56" s="72">
        <v>0</v>
      </c>
      <c r="RJY56" s="72">
        <v>0</v>
      </c>
      <c r="RJZ56" s="72">
        <v>0</v>
      </c>
      <c r="RKA56" s="72">
        <v>0</v>
      </c>
      <c r="RKB56" s="72">
        <v>0</v>
      </c>
      <c r="RKC56" s="72">
        <v>0</v>
      </c>
      <c r="RKD56" s="72">
        <v>0</v>
      </c>
      <c r="RKE56" s="72">
        <v>0</v>
      </c>
      <c r="RKF56" s="72">
        <v>0</v>
      </c>
      <c r="RKG56" s="72">
        <v>0</v>
      </c>
      <c r="RKH56" s="72">
        <v>0</v>
      </c>
      <c r="RKI56" s="72">
        <v>0</v>
      </c>
      <c r="RKJ56" s="72">
        <v>0</v>
      </c>
      <c r="RKK56" s="72">
        <v>0</v>
      </c>
      <c r="RKL56" s="72">
        <v>0</v>
      </c>
      <c r="RKM56" s="72">
        <v>0</v>
      </c>
      <c r="RKN56" s="72">
        <v>0</v>
      </c>
      <c r="RKO56" s="72">
        <v>0</v>
      </c>
      <c r="RKP56" s="72">
        <v>0</v>
      </c>
      <c r="RKQ56" s="72">
        <v>0</v>
      </c>
      <c r="RKR56" s="72">
        <v>0</v>
      </c>
      <c r="RKS56" s="72">
        <v>0</v>
      </c>
      <c r="RKT56" s="72">
        <v>0</v>
      </c>
      <c r="RKU56" s="72">
        <v>0</v>
      </c>
      <c r="RKV56" s="72">
        <v>0</v>
      </c>
      <c r="RKW56" s="72">
        <v>0</v>
      </c>
      <c r="RKX56" s="72">
        <v>0</v>
      </c>
      <c r="RKY56" s="72">
        <v>0</v>
      </c>
      <c r="RKZ56" s="72">
        <v>0</v>
      </c>
      <c r="RLA56" s="72">
        <v>0</v>
      </c>
      <c r="RLB56" s="72">
        <v>0</v>
      </c>
      <c r="RLC56" s="72">
        <v>0</v>
      </c>
      <c r="RLD56" s="72">
        <v>0</v>
      </c>
      <c r="RLE56" s="72">
        <v>0</v>
      </c>
      <c r="RLF56" s="72">
        <v>0</v>
      </c>
      <c r="RLG56" s="72">
        <v>0</v>
      </c>
      <c r="RLH56" s="72">
        <v>0</v>
      </c>
      <c r="RLI56" s="72">
        <v>0</v>
      </c>
      <c r="RLJ56" s="72">
        <v>0</v>
      </c>
      <c r="RLK56" s="72">
        <v>0</v>
      </c>
      <c r="RLL56" s="72">
        <v>0</v>
      </c>
      <c r="RLM56" s="72">
        <v>0</v>
      </c>
      <c r="RLN56" s="72">
        <v>0</v>
      </c>
      <c r="RLO56" s="72">
        <v>0</v>
      </c>
      <c r="RLP56" s="72">
        <v>0</v>
      </c>
      <c r="RLQ56" s="72">
        <v>0</v>
      </c>
      <c r="RLR56" s="72">
        <v>0</v>
      </c>
      <c r="RLS56" s="72">
        <v>0</v>
      </c>
      <c r="RLT56" s="72">
        <v>0</v>
      </c>
      <c r="RLU56" s="72">
        <v>0</v>
      </c>
      <c r="RLV56" s="72">
        <v>0</v>
      </c>
      <c r="RLW56" s="72">
        <v>0</v>
      </c>
      <c r="RLX56" s="72">
        <v>0</v>
      </c>
      <c r="RLY56" s="72">
        <v>0</v>
      </c>
      <c r="RLZ56" s="72">
        <v>0</v>
      </c>
      <c r="RMA56" s="72">
        <v>0</v>
      </c>
      <c r="RMB56" s="72">
        <v>0</v>
      </c>
      <c r="RMC56" s="72">
        <v>0</v>
      </c>
      <c r="RMD56" s="72">
        <v>0</v>
      </c>
      <c r="RME56" s="72">
        <v>0</v>
      </c>
      <c r="RMF56" s="72">
        <v>0</v>
      </c>
      <c r="RMG56" s="72">
        <v>0</v>
      </c>
      <c r="RMH56" s="72">
        <v>0</v>
      </c>
      <c r="RMI56" s="72">
        <v>0</v>
      </c>
      <c r="RMJ56" s="72">
        <v>0</v>
      </c>
      <c r="RMK56" s="72">
        <v>0</v>
      </c>
      <c r="RML56" s="72">
        <v>0</v>
      </c>
      <c r="RMM56" s="72">
        <v>0</v>
      </c>
      <c r="RMN56" s="72">
        <v>0</v>
      </c>
      <c r="RMO56" s="72">
        <v>0</v>
      </c>
      <c r="RMP56" s="72">
        <v>0</v>
      </c>
      <c r="RMQ56" s="72">
        <v>0</v>
      </c>
      <c r="RMR56" s="72">
        <v>0</v>
      </c>
      <c r="RMS56" s="72">
        <v>0</v>
      </c>
      <c r="RMT56" s="72">
        <v>0</v>
      </c>
      <c r="RMU56" s="72">
        <v>0</v>
      </c>
      <c r="RMV56" s="72">
        <v>0</v>
      </c>
      <c r="RMW56" s="72">
        <v>0</v>
      </c>
      <c r="RMX56" s="72">
        <v>0</v>
      </c>
      <c r="RMY56" s="72">
        <v>0</v>
      </c>
      <c r="RMZ56" s="72">
        <v>0</v>
      </c>
      <c r="RNA56" s="72">
        <v>0</v>
      </c>
      <c r="RNB56" s="72">
        <v>0</v>
      </c>
      <c r="RNC56" s="72">
        <v>0</v>
      </c>
      <c r="RND56" s="72">
        <v>0</v>
      </c>
      <c r="RNE56" s="72">
        <v>0</v>
      </c>
      <c r="RNF56" s="72">
        <v>0</v>
      </c>
      <c r="RNG56" s="72">
        <v>0</v>
      </c>
      <c r="RNH56" s="72">
        <v>0</v>
      </c>
      <c r="RNI56" s="72">
        <v>0</v>
      </c>
      <c r="RNJ56" s="72">
        <v>0</v>
      </c>
      <c r="RNK56" s="72">
        <v>0</v>
      </c>
      <c r="RNL56" s="72">
        <v>0</v>
      </c>
      <c r="RNM56" s="72">
        <v>0</v>
      </c>
      <c r="RNN56" s="72">
        <v>0</v>
      </c>
      <c r="RNO56" s="72">
        <v>0</v>
      </c>
      <c r="RNP56" s="72">
        <v>0</v>
      </c>
      <c r="RNQ56" s="72">
        <v>0</v>
      </c>
      <c r="RNR56" s="72">
        <v>0</v>
      </c>
      <c r="RNS56" s="72">
        <v>0</v>
      </c>
      <c r="RNT56" s="72">
        <v>0</v>
      </c>
      <c r="RNU56" s="72">
        <v>0</v>
      </c>
      <c r="RNV56" s="72">
        <v>0</v>
      </c>
      <c r="RNW56" s="72">
        <v>0</v>
      </c>
      <c r="RNX56" s="72">
        <v>0</v>
      </c>
      <c r="RNY56" s="72">
        <v>0</v>
      </c>
      <c r="RNZ56" s="72">
        <v>0</v>
      </c>
      <c r="ROA56" s="72">
        <v>0</v>
      </c>
      <c r="ROB56" s="72">
        <v>0</v>
      </c>
      <c r="ROC56" s="72">
        <v>0</v>
      </c>
      <c r="ROD56" s="72">
        <v>0</v>
      </c>
      <c r="ROE56" s="72">
        <v>0</v>
      </c>
      <c r="ROF56" s="72">
        <v>0</v>
      </c>
      <c r="ROG56" s="72">
        <v>0</v>
      </c>
      <c r="ROH56" s="72">
        <v>0</v>
      </c>
      <c r="ROI56" s="72">
        <v>0</v>
      </c>
      <c r="ROJ56" s="72">
        <v>0</v>
      </c>
      <c r="ROK56" s="72">
        <v>0</v>
      </c>
      <c r="ROL56" s="72">
        <v>0</v>
      </c>
      <c r="ROM56" s="72">
        <v>0</v>
      </c>
      <c r="RON56" s="72">
        <v>0</v>
      </c>
      <c r="ROO56" s="72">
        <v>0</v>
      </c>
      <c r="ROP56" s="72">
        <v>0</v>
      </c>
      <c r="ROQ56" s="72">
        <v>0</v>
      </c>
      <c r="ROR56" s="72">
        <v>0</v>
      </c>
      <c r="ROS56" s="72">
        <v>0</v>
      </c>
      <c r="ROT56" s="72">
        <v>0</v>
      </c>
      <c r="ROU56" s="72">
        <v>0</v>
      </c>
      <c r="ROV56" s="72">
        <v>0</v>
      </c>
      <c r="ROW56" s="72">
        <v>0</v>
      </c>
      <c r="ROX56" s="72">
        <v>0</v>
      </c>
      <c r="ROY56" s="72">
        <v>0</v>
      </c>
      <c r="ROZ56" s="72">
        <v>0</v>
      </c>
      <c r="RPA56" s="72">
        <v>0</v>
      </c>
      <c r="RPB56" s="72">
        <v>0</v>
      </c>
      <c r="RPC56" s="72">
        <v>0</v>
      </c>
      <c r="RPD56" s="72">
        <v>0</v>
      </c>
      <c r="RPE56" s="72">
        <v>0</v>
      </c>
      <c r="RPF56" s="72">
        <v>0</v>
      </c>
      <c r="RPG56" s="72">
        <v>0</v>
      </c>
      <c r="RPH56" s="72">
        <v>0</v>
      </c>
      <c r="RPI56" s="72">
        <v>0</v>
      </c>
      <c r="RPJ56" s="72">
        <v>0</v>
      </c>
      <c r="RPK56" s="72">
        <v>0</v>
      </c>
      <c r="RPL56" s="72">
        <v>0</v>
      </c>
      <c r="RPM56" s="72">
        <v>0</v>
      </c>
      <c r="RPN56" s="72">
        <v>0</v>
      </c>
      <c r="RPO56" s="72">
        <v>0</v>
      </c>
      <c r="RPP56" s="72">
        <v>0</v>
      </c>
      <c r="RPQ56" s="72">
        <v>0</v>
      </c>
      <c r="RPR56" s="72">
        <v>0</v>
      </c>
      <c r="RPS56" s="72">
        <v>0</v>
      </c>
      <c r="RPT56" s="72">
        <v>0</v>
      </c>
      <c r="RPU56" s="72">
        <v>0</v>
      </c>
      <c r="RPV56" s="72">
        <v>0</v>
      </c>
      <c r="RPW56" s="72">
        <v>0</v>
      </c>
      <c r="RPX56" s="72">
        <v>0</v>
      </c>
      <c r="RPY56" s="72">
        <v>0</v>
      </c>
      <c r="RPZ56" s="72">
        <v>0</v>
      </c>
      <c r="RQA56" s="72">
        <v>0</v>
      </c>
      <c r="RQB56" s="72">
        <v>0</v>
      </c>
      <c r="RQC56" s="72">
        <v>0</v>
      </c>
      <c r="RQD56" s="72">
        <v>0</v>
      </c>
      <c r="RQE56" s="72">
        <v>0</v>
      </c>
      <c r="RQF56" s="72">
        <v>0</v>
      </c>
      <c r="RQG56" s="72">
        <v>0</v>
      </c>
      <c r="RQH56" s="72">
        <v>0</v>
      </c>
      <c r="RQI56" s="72">
        <v>0</v>
      </c>
      <c r="RQJ56" s="72">
        <v>0</v>
      </c>
      <c r="RQK56" s="72">
        <v>0</v>
      </c>
      <c r="RQL56" s="72">
        <v>0</v>
      </c>
      <c r="RQM56" s="72">
        <v>0</v>
      </c>
      <c r="RQN56" s="72">
        <v>0</v>
      </c>
      <c r="RQO56" s="72">
        <v>0</v>
      </c>
      <c r="RQP56" s="72">
        <v>0</v>
      </c>
      <c r="RQQ56" s="72">
        <v>0</v>
      </c>
      <c r="RQR56" s="72">
        <v>0</v>
      </c>
      <c r="RQS56" s="72">
        <v>0</v>
      </c>
      <c r="RQT56" s="72">
        <v>0</v>
      </c>
      <c r="RQU56" s="72">
        <v>0</v>
      </c>
      <c r="RQV56" s="72">
        <v>0</v>
      </c>
      <c r="RQW56" s="72">
        <v>0</v>
      </c>
      <c r="RQX56" s="72">
        <v>0</v>
      </c>
      <c r="RQY56" s="72">
        <v>0</v>
      </c>
      <c r="RQZ56" s="72">
        <v>0</v>
      </c>
      <c r="RRA56" s="72">
        <v>0</v>
      </c>
      <c r="RRB56" s="72">
        <v>0</v>
      </c>
      <c r="RRC56" s="72">
        <v>0</v>
      </c>
      <c r="RRD56" s="72">
        <v>0</v>
      </c>
      <c r="RRE56" s="72">
        <v>0</v>
      </c>
      <c r="RRF56" s="72">
        <v>0</v>
      </c>
      <c r="RRG56" s="72">
        <v>0</v>
      </c>
      <c r="RRH56" s="72">
        <v>0</v>
      </c>
      <c r="RRI56" s="72">
        <v>0</v>
      </c>
      <c r="RRJ56" s="72">
        <v>0</v>
      </c>
      <c r="RRK56" s="72">
        <v>0</v>
      </c>
      <c r="RRL56" s="72">
        <v>0</v>
      </c>
      <c r="RRM56" s="72">
        <v>0</v>
      </c>
      <c r="RRN56" s="72">
        <v>0</v>
      </c>
      <c r="RRO56" s="72">
        <v>0</v>
      </c>
      <c r="RRP56" s="72">
        <v>0</v>
      </c>
      <c r="RRQ56" s="72">
        <v>0</v>
      </c>
      <c r="RRR56" s="72">
        <v>0</v>
      </c>
      <c r="RRS56" s="72">
        <v>0</v>
      </c>
      <c r="RRT56" s="72">
        <v>0</v>
      </c>
      <c r="RRU56" s="72">
        <v>0</v>
      </c>
      <c r="RRV56" s="72">
        <v>0</v>
      </c>
      <c r="RRW56" s="72">
        <v>0</v>
      </c>
      <c r="RRX56" s="72">
        <v>0</v>
      </c>
      <c r="RRY56" s="72">
        <v>0</v>
      </c>
      <c r="RRZ56" s="72">
        <v>0</v>
      </c>
      <c r="RSA56" s="72">
        <v>0</v>
      </c>
      <c r="RSB56" s="72">
        <v>0</v>
      </c>
      <c r="RSC56" s="72">
        <v>0</v>
      </c>
      <c r="RSD56" s="72">
        <v>0</v>
      </c>
      <c r="RSE56" s="72">
        <v>0</v>
      </c>
      <c r="RSF56" s="72">
        <v>0</v>
      </c>
      <c r="RSG56" s="72">
        <v>0</v>
      </c>
      <c r="RSH56" s="72">
        <v>0</v>
      </c>
      <c r="RSI56" s="72">
        <v>0</v>
      </c>
      <c r="RSJ56" s="72">
        <v>0</v>
      </c>
      <c r="RSK56" s="72">
        <v>0</v>
      </c>
      <c r="RSL56" s="72">
        <v>0</v>
      </c>
      <c r="RSM56" s="72">
        <v>0</v>
      </c>
      <c r="RSN56" s="72">
        <v>0</v>
      </c>
      <c r="RSO56" s="72">
        <v>0</v>
      </c>
      <c r="RSP56" s="72">
        <v>0</v>
      </c>
      <c r="RSQ56" s="72">
        <v>0</v>
      </c>
      <c r="RSR56" s="72">
        <v>0</v>
      </c>
      <c r="RSS56" s="72">
        <v>0</v>
      </c>
      <c r="RST56" s="72">
        <v>0</v>
      </c>
      <c r="RSU56" s="72">
        <v>0</v>
      </c>
      <c r="RSV56" s="72">
        <v>0</v>
      </c>
      <c r="RSW56" s="72">
        <v>0</v>
      </c>
      <c r="RSX56" s="72">
        <v>0</v>
      </c>
      <c r="RSY56" s="72">
        <v>0</v>
      </c>
      <c r="RSZ56" s="72">
        <v>0</v>
      </c>
      <c r="RTA56" s="72">
        <v>0</v>
      </c>
      <c r="RTB56" s="72">
        <v>0</v>
      </c>
      <c r="RTC56" s="72">
        <v>0</v>
      </c>
      <c r="RTD56" s="72">
        <v>0</v>
      </c>
      <c r="RTE56" s="72">
        <v>0</v>
      </c>
      <c r="RTF56" s="72">
        <v>0</v>
      </c>
      <c r="RTG56" s="72">
        <v>0</v>
      </c>
      <c r="RTH56" s="72">
        <v>0</v>
      </c>
      <c r="RTI56" s="72">
        <v>0</v>
      </c>
      <c r="RTJ56" s="72">
        <v>0</v>
      </c>
      <c r="RTK56" s="72">
        <v>0</v>
      </c>
      <c r="RTL56" s="72">
        <v>0</v>
      </c>
      <c r="RTM56" s="72">
        <v>0</v>
      </c>
      <c r="RTN56" s="72">
        <v>0</v>
      </c>
      <c r="RTO56" s="72">
        <v>0</v>
      </c>
      <c r="RTP56" s="72">
        <v>0</v>
      </c>
      <c r="RTQ56" s="72">
        <v>0</v>
      </c>
      <c r="RTR56" s="72">
        <v>0</v>
      </c>
      <c r="RTS56" s="72">
        <v>0</v>
      </c>
      <c r="RTT56" s="72">
        <v>0</v>
      </c>
      <c r="RTU56" s="72">
        <v>0</v>
      </c>
      <c r="RTV56" s="72">
        <v>0</v>
      </c>
      <c r="RTW56" s="72">
        <v>0</v>
      </c>
      <c r="RTX56" s="72">
        <v>0</v>
      </c>
      <c r="RTY56" s="72">
        <v>0</v>
      </c>
      <c r="RTZ56" s="72">
        <v>0</v>
      </c>
      <c r="RUA56" s="72">
        <v>0</v>
      </c>
      <c r="RUB56" s="72">
        <v>0</v>
      </c>
      <c r="RUC56" s="72">
        <v>0</v>
      </c>
      <c r="RUD56" s="72">
        <v>0</v>
      </c>
      <c r="RUE56" s="72">
        <v>0</v>
      </c>
      <c r="RUF56" s="72">
        <v>0</v>
      </c>
      <c r="RUG56" s="72">
        <v>0</v>
      </c>
      <c r="RUH56" s="72">
        <v>0</v>
      </c>
      <c r="RUI56" s="72">
        <v>0</v>
      </c>
      <c r="RUJ56" s="72">
        <v>0</v>
      </c>
      <c r="RUK56" s="72">
        <v>0</v>
      </c>
      <c r="RUL56" s="72">
        <v>0</v>
      </c>
      <c r="RUM56" s="72">
        <v>0</v>
      </c>
      <c r="RUN56" s="72">
        <v>0</v>
      </c>
      <c r="RUO56" s="72">
        <v>0</v>
      </c>
      <c r="RUP56" s="72">
        <v>0</v>
      </c>
      <c r="RUQ56" s="72">
        <v>0</v>
      </c>
      <c r="RUR56" s="72">
        <v>0</v>
      </c>
      <c r="RUS56" s="72">
        <v>0</v>
      </c>
      <c r="RUT56" s="72">
        <v>0</v>
      </c>
      <c r="RUU56" s="72">
        <v>0</v>
      </c>
      <c r="RUV56" s="72">
        <v>0</v>
      </c>
      <c r="RUW56" s="72">
        <v>0</v>
      </c>
      <c r="RUX56" s="72">
        <v>0</v>
      </c>
      <c r="RUY56" s="72">
        <v>0</v>
      </c>
      <c r="RUZ56" s="72">
        <v>0</v>
      </c>
      <c r="RVA56" s="72">
        <v>0</v>
      </c>
      <c r="RVB56" s="72">
        <v>0</v>
      </c>
      <c r="RVC56" s="72">
        <v>0</v>
      </c>
      <c r="RVD56" s="72">
        <v>0</v>
      </c>
      <c r="RVE56" s="72">
        <v>0</v>
      </c>
      <c r="RVF56" s="72">
        <v>0</v>
      </c>
      <c r="RVG56" s="72">
        <v>0</v>
      </c>
      <c r="RVH56" s="72">
        <v>0</v>
      </c>
      <c r="RVI56" s="72">
        <v>0</v>
      </c>
      <c r="RVJ56" s="72">
        <v>0</v>
      </c>
      <c r="RVK56" s="72">
        <v>0</v>
      </c>
      <c r="RVL56" s="72">
        <v>0</v>
      </c>
      <c r="RVM56" s="72">
        <v>0</v>
      </c>
      <c r="RVN56" s="72">
        <v>0</v>
      </c>
      <c r="RVO56" s="72">
        <v>0</v>
      </c>
      <c r="RVP56" s="72">
        <v>0</v>
      </c>
      <c r="RVQ56" s="72">
        <v>0</v>
      </c>
      <c r="RVR56" s="72">
        <v>0</v>
      </c>
      <c r="RVS56" s="72">
        <v>0</v>
      </c>
      <c r="RVT56" s="72">
        <v>0</v>
      </c>
      <c r="RVU56" s="72">
        <v>0</v>
      </c>
      <c r="RVV56" s="72">
        <v>0</v>
      </c>
      <c r="RVW56" s="72">
        <v>0</v>
      </c>
      <c r="RVX56" s="72">
        <v>0</v>
      </c>
      <c r="RVY56" s="72">
        <v>0</v>
      </c>
      <c r="RVZ56" s="72">
        <v>0</v>
      </c>
      <c r="RWA56" s="72">
        <v>0</v>
      </c>
      <c r="RWB56" s="72">
        <v>0</v>
      </c>
      <c r="RWC56" s="72">
        <v>0</v>
      </c>
      <c r="RWD56" s="72">
        <v>0</v>
      </c>
      <c r="RWE56" s="72">
        <v>0</v>
      </c>
      <c r="RWF56" s="72">
        <v>0</v>
      </c>
      <c r="RWG56" s="72">
        <v>0</v>
      </c>
      <c r="RWH56" s="72">
        <v>0</v>
      </c>
      <c r="RWI56" s="72">
        <v>0</v>
      </c>
      <c r="RWJ56" s="72">
        <v>0</v>
      </c>
      <c r="RWK56" s="72">
        <v>0</v>
      </c>
      <c r="RWL56" s="72">
        <v>0</v>
      </c>
      <c r="RWM56" s="72">
        <v>0</v>
      </c>
      <c r="RWN56" s="72">
        <v>0</v>
      </c>
      <c r="RWO56" s="72">
        <v>0</v>
      </c>
      <c r="RWP56" s="72">
        <v>0</v>
      </c>
      <c r="RWQ56" s="72">
        <v>0</v>
      </c>
      <c r="RWR56" s="72">
        <v>0</v>
      </c>
      <c r="RWS56" s="72">
        <v>0</v>
      </c>
      <c r="RWT56" s="72">
        <v>0</v>
      </c>
      <c r="RWU56" s="72">
        <v>0</v>
      </c>
      <c r="RWV56" s="72">
        <v>0</v>
      </c>
      <c r="RWW56" s="72">
        <v>0</v>
      </c>
      <c r="RWX56" s="72">
        <v>0</v>
      </c>
      <c r="RWY56" s="72">
        <v>0</v>
      </c>
      <c r="RWZ56" s="72">
        <v>0</v>
      </c>
      <c r="RXA56" s="72">
        <v>0</v>
      </c>
      <c r="RXB56" s="72">
        <v>0</v>
      </c>
      <c r="RXC56" s="72">
        <v>0</v>
      </c>
      <c r="RXD56" s="72">
        <v>0</v>
      </c>
      <c r="RXE56" s="72">
        <v>0</v>
      </c>
      <c r="RXF56" s="72">
        <v>0</v>
      </c>
      <c r="RXG56" s="72">
        <v>0</v>
      </c>
      <c r="RXH56" s="72">
        <v>0</v>
      </c>
      <c r="RXI56" s="72">
        <v>0</v>
      </c>
      <c r="RXJ56" s="72">
        <v>0</v>
      </c>
      <c r="RXK56" s="72">
        <v>0</v>
      </c>
      <c r="RXL56" s="72">
        <v>0</v>
      </c>
      <c r="RXM56" s="72">
        <v>0</v>
      </c>
      <c r="RXN56" s="72">
        <v>0</v>
      </c>
      <c r="RXO56" s="72">
        <v>0</v>
      </c>
      <c r="RXP56" s="72">
        <v>0</v>
      </c>
      <c r="RXQ56" s="72">
        <v>0</v>
      </c>
      <c r="RXR56" s="72">
        <v>0</v>
      </c>
      <c r="RXS56" s="72">
        <v>0</v>
      </c>
      <c r="RXT56" s="72">
        <v>0</v>
      </c>
      <c r="RXU56" s="72">
        <v>0</v>
      </c>
      <c r="RXV56" s="72">
        <v>0</v>
      </c>
      <c r="RXW56" s="72">
        <v>0</v>
      </c>
      <c r="RXX56" s="72">
        <v>0</v>
      </c>
      <c r="RXY56" s="72">
        <v>0</v>
      </c>
      <c r="RXZ56" s="72">
        <v>0</v>
      </c>
      <c r="RYA56" s="72">
        <v>0</v>
      </c>
      <c r="RYB56" s="72">
        <v>0</v>
      </c>
      <c r="RYC56" s="72">
        <v>0</v>
      </c>
      <c r="RYD56" s="72">
        <v>0</v>
      </c>
      <c r="RYE56" s="72">
        <v>0</v>
      </c>
      <c r="RYF56" s="72">
        <v>0</v>
      </c>
      <c r="RYG56" s="72">
        <v>0</v>
      </c>
      <c r="RYH56" s="72">
        <v>0</v>
      </c>
      <c r="RYI56" s="72">
        <v>0</v>
      </c>
      <c r="RYJ56" s="72">
        <v>0</v>
      </c>
      <c r="RYK56" s="72">
        <v>0</v>
      </c>
      <c r="RYL56" s="72">
        <v>0</v>
      </c>
      <c r="RYM56" s="72">
        <v>0</v>
      </c>
      <c r="RYN56" s="72">
        <v>0</v>
      </c>
      <c r="RYO56" s="72">
        <v>0</v>
      </c>
      <c r="RYP56" s="72">
        <v>0</v>
      </c>
      <c r="RYQ56" s="72">
        <v>0</v>
      </c>
      <c r="RYR56" s="72">
        <v>0</v>
      </c>
      <c r="RYS56" s="72">
        <v>0</v>
      </c>
      <c r="RYT56" s="72">
        <v>0</v>
      </c>
      <c r="RYU56" s="72">
        <v>0</v>
      </c>
      <c r="RYV56" s="72">
        <v>0</v>
      </c>
      <c r="RYW56" s="72">
        <v>0</v>
      </c>
      <c r="RYX56" s="72">
        <v>0</v>
      </c>
      <c r="RYY56" s="72">
        <v>0</v>
      </c>
      <c r="RYZ56" s="72">
        <v>0</v>
      </c>
      <c r="RZA56" s="72">
        <v>0</v>
      </c>
      <c r="RZB56" s="72">
        <v>0</v>
      </c>
      <c r="RZC56" s="72">
        <v>0</v>
      </c>
      <c r="RZD56" s="72">
        <v>0</v>
      </c>
      <c r="RZE56" s="72">
        <v>0</v>
      </c>
      <c r="RZF56" s="72">
        <v>0</v>
      </c>
      <c r="RZG56" s="72">
        <v>0</v>
      </c>
      <c r="RZH56" s="72">
        <v>0</v>
      </c>
      <c r="RZI56" s="72">
        <v>0</v>
      </c>
      <c r="RZJ56" s="72">
        <v>0</v>
      </c>
      <c r="RZK56" s="72">
        <v>0</v>
      </c>
      <c r="RZL56" s="72">
        <v>0</v>
      </c>
      <c r="RZM56" s="72">
        <v>0</v>
      </c>
      <c r="RZN56" s="72">
        <v>0</v>
      </c>
      <c r="RZO56" s="72">
        <v>0</v>
      </c>
      <c r="RZP56" s="72">
        <v>0</v>
      </c>
      <c r="RZQ56" s="72">
        <v>0</v>
      </c>
      <c r="RZR56" s="72">
        <v>0</v>
      </c>
      <c r="RZS56" s="72">
        <v>0</v>
      </c>
      <c r="RZT56" s="72">
        <v>0</v>
      </c>
      <c r="RZU56" s="72">
        <v>0</v>
      </c>
      <c r="RZV56" s="72">
        <v>0</v>
      </c>
      <c r="RZW56" s="72">
        <v>0</v>
      </c>
      <c r="RZX56" s="72">
        <v>0</v>
      </c>
      <c r="RZY56" s="72">
        <v>0</v>
      </c>
      <c r="RZZ56" s="72">
        <v>0</v>
      </c>
      <c r="SAA56" s="72">
        <v>0</v>
      </c>
      <c r="SAB56" s="72">
        <v>0</v>
      </c>
      <c r="SAC56" s="72">
        <v>0</v>
      </c>
      <c r="SAD56" s="72">
        <v>0</v>
      </c>
      <c r="SAE56" s="72">
        <v>0</v>
      </c>
      <c r="SAF56" s="72">
        <v>0</v>
      </c>
      <c r="SAG56" s="72">
        <v>0</v>
      </c>
      <c r="SAH56" s="72">
        <v>0</v>
      </c>
      <c r="SAI56" s="72">
        <v>0</v>
      </c>
      <c r="SAJ56" s="72">
        <v>0</v>
      </c>
      <c r="SAK56" s="72">
        <v>0</v>
      </c>
      <c r="SAL56" s="72">
        <v>0</v>
      </c>
      <c r="SAM56" s="72">
        <v>0</v>
      </c>
      <c r="SAN56" s="72">
        <v>0</v>
      </c>
      <c r="SAO56" s="72">
        <v>0</v>
      </c>
      <c r="SAP56" s="72">
        <v>0</v>
      </c>
      <c r="SAQ56" s="72">
        <v>0</v>
      </c>
      <c r="SAR56" s="72">
        <v>0</v>
      </c>
      <c r="SAS56" s="72">
        <v>0</v>
      </c>
      <c r="SAT56" s="72">
        <v>0</v>
      </c>
      <c r="SAU56" s="72">
        <v>0</v>
      </c>
      <c r="SAV56" s="72">
        <v>0</v>
      </c>
      <c r="SAW56" s="72">
        <v>0</v>
      </c>
      <c r="SAX56" s="72">
        <v>0</v>
      </c>
      <c r="SAY56" s="72">
        <v>0</v>
      </c>
      <c r="SAZ56" s="72">
        <v>0</v>
      </c>
      <c r="SBA56" s="72">
        <v>0</v>
      </c>
      <c r="SBB56" s="72">
        <v>0</v>
      </c>
      <c r="SBC56" s="72">
        <v>0</v>
      </c>
      <c r="SBD56" s="72">
        <v>0</v>
      </c>
      <c r="SBE56" s="72">
        <v>0</v>
      </c>
      <c r="SBF56" s="72">
        <v>0</v>
      </c>
      <c r="SBG56" s="72">
        <v>0</v>
      </c>
      <c r="SBH56" s="72">
        <v>0</v>
      </c>
      <c r="SBI56" s="72">
        <v>0</v>
      </c>
      <c r="SBJ56" s="72">
        <v>0</v>
      </c>
      <c r="SBK56" s="72">
        <v>0</v>
      </c>
      <c r="SBL56" s="72">
        <v>0</v>
      </c>
      <c r="SBM56" s="72">
        <v>0</v>
      </c>
      <c r="SBN56" s="72">
        <v>0</v>
      </c>
      <c r="SBO56" s="72">
        <v>0</v>
      </c>
      <c r="SBP56" s="72">
        <v>0</v>
      </c>
      <c r="SBQ56" s="72">
        <v>0</v>
      </c>
      <c r="SBR56" s="72">
        <v>0</v>
      </c>
      <c r="SBS56" s="72">
        <v>0</v>
      </c>
      <c r="SBT56" s="72">
        <v>0</v>
      </c>
      <c r="SBU56" s="72">
        <v>0</v>
      </c>
      <c r="SBV56" s="72">
        <v>0</v>
      </c>
      <c r="SBW56" s="72">
        <v>0</v>
      </c>
      <c r="SBX56" s="72">
        <v>0</v>
      </c>
      <c r="SBY56" s="72">
        <v>0</v>
      </c>
      <c r="SBZ56" s="72">
        <v>0</v>
      </c>
      <c r="SCA56" s="72">
        <v>0</v>
      </c>
      <c r="SCB56" s="72">
        <v>0</v>
      </c>
      <c r="SCC56" s="72">
        <v>0</v>
      </c>
      <c r="SCD56" s="72">
        <v>0</v>
      </c>
      <c r="SCE56" s="72">
        <v>0</v>
      </c>
      <c r="SCF56" s="72">
        <v>0</v>
      </c>
      <c r="SCG56" s="72">
        <v>0</v>
      </c>
      <c r="SCH56" s="72">
        <v>0</v>
      </c>
      <c r="SCI56" s="72">
        <v>0</v>
      </c>
      <c r="SCJ56" s="72">
        <v>0</v>
      </c>
      <c r="SCK56" s="72">
        <v>0</v>
      </c>
      <c r="SCL56" s="72">
        <v>0</v>
      </c>
      <c r="SCM56" s="72">
        <v>0</v>
      </c>
      <c r="SCN56" s="72">
        <v>0</v>
      </c>
      <c r="SCO56" s="72">
        <v>0</v>
      </c>
      <c r="SCP56" s="72">
        <v>0</v>
      </c>
      <c r="SCQ56" s="72">
        <v>0</v>
      </c>
      <c r="SCR56" s="72">
        <v>0</v>
      </c>
      <c r="SCS56" s="72">
        <v>0</v>
      </c>
      <c r="SCT56" s="72">
        <v>0</v>
      </c>
      <c r="SCU56" s="72">
        <v>0</v>
      </c>
      <c r="SCV56" s="72">
        <v>0</v>
      </c>
      <c r="SCW56" s="72">
        <v>0</v>
      </c>
      <c r="SCX56" s="72">
        <v>0</v>
      </c>
      <c r="SCY56" s="72">
        <v>0</v>
      </c>
      <c r="SCZ56" s="72">
        <v>0</v>
      </c>
      <c r="SDA56" s="72">
        <v>0</v>
      </c>
      <c r="SDB56" s="72">
        <v>0</v>
      </c>
      <c r="SDC56" s="72">
        <v>0</v>
      </c>
      <c r="SDD56" s="72">
        <v>0</v>
      </c>
      <c r="SDE56" s="72">
        <v>0</v>
      </c>
      <c r="SDF56" s="72">
        <v>0</v>
      </c>
      <c r="SDG56" s="72">
        <v>0</v>
      </c>
      <c r="SDH56" s="72">
        <v>0</v>
      </c>
      <c r="SDI56" s="72">
        <v>0</v>
      </c>
      <c r="SDJ56" s="72">
        <v>0</v>
      </c>
      <c r="SDK56" s="72">
        <v>0</v>
      </c>
      <c r="SDL56" s="72">
        <v>0</v>
      </c>
      <c r="SDM56" s="72">
        <v>0</v>
      </c>
      <c r="SDN56" s="72">
        <v>0</v>
      </c>
      <c r="SDO56" s="72">
        <v>0</v>
      </c>
      <c r="SDP56" s="72">
        <v>0</v>
      </c>
      <c r="SDQ56" s="72">
        <v>0</v>
      </c>
      <c r="SDR56" s="72">
        <v>0</v>
      </c>
      <c r="SDS56" s="72">
        <v>0</v>
      </c>
      <c r="SDT56" s="72">
        <v>0</v>
      </c>
      <c r="SDU56" s="72">
        <v>0</v>
      </c>
      <c r="SDV56" s="72">
        <v>0</v>
      </c>
      <c r="SDW56" s="72">
        <v>0</v>
      </c>
      <c r="SDX56" s="72">
        <v>0</v>
      </c>
      <c r="SDY56" s="72">
        <v>0</v>
      </c>
      <c r="SDZ56" s="72">
        <v>0</v>
      </c>
      <c r="SEA56" s="72">
        <v>0</v>
      </c>
      <c r="SEB56" s="72">
        <v>0</v>
      </c>
      <c r="SEC56" s="72">
        <v>0</v>
      </c>
      <c r="SED56" s="72">
        <v>0</v>
      </c>
      <c r="SEE56" s="72">
        <v>0</v>
      </c>
      <c r="SEF56" s="72">
        <v>0</v>
      </c>
      <c r="SEG56" s="72">
        <v>0</v>
      </c>
      <c r="SEH56" s="72">
        <v>0</v>
      </c>
      <c r="SEI56" s="72">
        <v>0</v>
      </c>
      <c r="SEJ56" s="72">
        <v>0</v>
      </c>
      <c r="SEK56" s="72">
        <v>0</v>
      </c>
      <c r="SEL56" s="72">
        <v>0</v>
      </c>
      <c r="SEM56" s="72">
        <v>0</v>
      </c>
      <c r="SEN56" s="72">
        <v>0</v>
      </c>
      <c r="SEO56" s="72">
        <v>0</v>
      </c>
      <c r="SEP56" s="72">
        <v>0</v>
      </c>
      <c r="SEQ56" s="72">
        <v>0</v>
      </c>
      <c r="SER56" s="72">
        <v>0</v>
      </c>
      <c r="SES56" s="72">
        <v>0</v>
      </c>
      <c r="SET56" s="72">
        <v>0</v>
      </c>
      <c r="SEU56" s="72">
        <v>0</v>
      </c>
      <c r="SEV56" s="72">
        <v>0</v>
      </c>
      <c r="SEW56" s="72">
        <v>0</v>
      </c>
      <c r="SEX56" s="72">
        <v>0</v>
      </c>
      <c r="SEY56" s="72">
        <v>0</v>
      </c>
      <c r="SEZ56" s="72">
        <v>0</v>
      </c>
      <c r="SFA56" s="72">
        <v>0</v>
      </c>
      <c r="SFB56" s="72">
        <v>0</v>
      </c>
      <c r="SFC56" s="72">
        <v>0</v>
      </c>
      <c r="SFD56" s="72">
        <v>0</v>
      </c>
      <c r="SFE56" s="72">
        <v>0</v>
      </c>
      <c r="SFF56" s="72">
        <v>0</v>
      </c>
      <c r="SFG56" s="72">
        <v>0</v>
      </c>
      <c r="SFH56" s="72">
        <v>0</v>
      </c>
      <c r="SFI56" s="72">
        <v>0</v>
      </c>
      <c r="SFJ56" s="72">
        <v>0</v>
      </c>
      <c r="SFK56" s="72">
        <v>0</v>
      </c>
      <c r="SFL56" s="72">
        <v>0</v>
      </c>
      <c r="SFM56" s="72">
        <v>0</v>
      </c>
      <c r="SFN56" s="72">
        <v>0</v>
      </c>
      <c r="SFO56" s="72">
        <v>0</v>
      </c>
      <c r="SFP56" s="72">
        <v>0</v>
      </c>
      <c r="SFQ56" s="72">
        <v>0</v>
      </c>
      <c r="SFR56" s="72">
        <v>0</v>
      </c>
      <c r="SFS56" s="72">
        <v>0</v>
      </c>
      <c r="SFT56" s="72">
        <v>0</v>
      </c>
      <c r="SFU56" s="72">
        <v>0</v>
      </c>
      <c r="SFV56" s="72">
        <v>0</v>
      </c>
      <c r="SFW56" s="72">
        <v>0</v>
      </c>
      <c r="SFX56" s="72">
        <v>0</v>
      </c>
      <c r="SFY56" s="72">
        <v>0</v>
      </c>
      <c r="SFZ56" s="72">
        <v>0</v>
      </c>
      <c r="SGA56" s="72">
        <v>0</v>
      </c>
      <c r="SGB56" s="72">
        <v>0</v>
      </c>
      <c r="SGC56" s="72">
        <v>0</v>
      </c>
      <c r="SGD56" s="72">
        <v>0</v>
      </c>
      <c r="SGE56" s="72">
        <v>0</v>
      </c>
      <c r="SGF56" s="72">
        <v>0</v>
      </c>
      <c r="SGG56" s="72">
        <v>0</v>
      </c>
      <c r="SGH56" s="72">
        <v>0</v>
      </c>
      <c r="SGI56" s="72">
        <v>0</v>
      </c>
      <c r="SGJ56" s="72">
        <v>0</v>
      </c>
      <c r="SGK56" s="72">
        <v>0</v>
      </c>
      <c r="SGL56" s="72">
        <v>0</v>
      </c>
      <c r="SGM56" s="72">
        <v>0</v>
      </c>
      <c r="SGN56" s="72">
        <v>0</v>
      </c>
      <c r="SGO56" s="72">
        <v>0</v>
      </c>
      <c r="SGP56" s="72">
        <v>0</v>
      </c>
      <c r="SGQ56" s="72">
        <v>0</v>
      </c>
      <c r="SGR56" s="72">
        <v>0</v>
      </c>
      <c r="SGS56" s="72">
        <v>0</v>
      </c>
      <c r="SGT56" s="72">
        <v>0</v>
      </c>
      <c r="SGU56" s="72">
        <v>0</v>
      </c>
      <c r="SGV56" s="72">
        <v>0</v>
      </c>
      <c r="SGW56" s="72">
        <v>0</v>
      </c>
      <c r="SGX56" s="72">
        <v>0</v>
      </c>
      <c r="SGY56" s="72">
        <v>0</v>
      </c>
      <c r="SGZ56" s="72">
        <v>0</v>
      </c>
      <c r="SHA56" s="72">
        <v>0</v>
      </c>
      <c r="SHB56" s="72">
        <v>0</v>
      </c>
      <c r="SHC56" s="72">
        <v>0</v>
      </c>
      <c r="SHD56" s="72">
        <v>0</v>
      </c>
      <c r="SHE56" s="72">
        <v>0</v>
      </c>
      <c r="SHF56" s="72">
        <v>0</v>
      </c>
      <c r="SHG56" s="72">
        <v>0</v>
      </c>
      <c r="SHH56" s="72">
        <v>0</v>
      </c>
      <c r="SHI56" s="72">
        <v>0</v>
      </c>
      <c r="SHJ56" s="72">
        <v>0</v>
      </c>
      <c r="SHK56" s="72">
        <v>0</v>
      </c>
      <c r="SHL56" s="72">
        <v>0</v>
      </c>
      <c r="SHM56" s="72">
        <v>0</v>
      </c>
      <c r="SHN56" s="72">
        <v>0</v>
      </c>
      <c r="SHO56" s="72">
        <v>0</v>
      </c>
      <c r="SHP56" s="72">
        <v>0</v>
      </c>
      <c r="SHQ56" s="72">
        <v>0</v>
      </c>
      <c r="SHR56" s="72">
        <v>0</v>
      </c>
      <c r="SHS56" s="72">
        <v>0</v>
      </c>
      <c r="SHT56" s="72">
        <v>0</v>
      </c>
      <c r="SHU56" s="72">
        <v>0</v>
      </c>
      <c r="SHV56" s="72">
        <v>0</v>
      </c>
      <c r="SHW56" s="72">
        <v>0</v>
      </c>
      <c r="SHX56" s="72">
        <v>0</v>
      </c>
      <c r="SHY56" s="72">
        <v>0</v>
      </c>
      <c r="SHZ56" s="72">
        <v>0</v>
      </c>
      <c r="SIA56" s="72">
        <v>0</v>
      </c>
      <c r="SIB56" s="72">
        <v>0</v>
      </c>
      <c r="SIC56" s="72">
        <v>0</v>
      </c>
      <c r="SID56" s="72">
        <v>0</v>
      </c>
      <c r="SIE56" s="72">
        <v>0</v>
      </c>
      <c r="SIF56" s="72">
        <v>0</v>
      </c>
      <c r="SIG56" s="72">
        <v>0</v>
      </c>
      <c r="SIH56" s="72">
        <v>0</v>
      </c>
      <c r="SII56" s="72">
        <v>0</v>
      </c>
      <c r="SIJ56" s="72">
        <v>0</v>
      </c>
      <c r="SIK56" s="72">
        <v>0</v>
      </c>
      <c r="SIL56" s="72">
        <v>0</v>
      </c>
      <c r="SIM56" s="72">
        <v>0</v>
      </c>
      <c r="SIN56" s="72">
        <v>0</v>
      </c>
      <c r="SIO56" s="72">
        <v>0</v>
      </c>
      <c r="SIP56" s="72">
        <v>0</v>
      </c>
      <c r="SIQ56" s="72">
        <v>0</v>
      </c>
      <c r="SIR56" s="72">
        <v>0</v>
      </c>
      <c r="SIS56" s="72">
        <v>0</v>
      </c>
      <c r="SIT56" s="72">
        <v>0</v>
      </c>
      <c r="SIU56" s="72">
        <v>0</v>
      </c>
      <c r="SIV56" s="72">
        <v>0</v>
      </c>
      <c r="SIW56" s="72">
        <v>0</v>
      </c>
      <c r="SIX56" s="72">
        <v>0</v>
      </c>
      <c r="SIY56" s="72">
        <v>0</v>
      </c>
      <c r="SIZ56" s="72">
        <v>0</v>
      </c>
      <c r="SJA56" s="72">
        <v>0</v>
      </c>
      <c r="SJB56" s="72">
        <v>0</v>
      </c>
      <c r="SJC56" s="72">
        <v>0</v>
      </c>
      <c r="SJD56" s="72">
        <v>0</v>
      </c>
      <c r="SJE56" s="72">
        <v>0</v>
      </c>
      <c r="SJF56" s="72">
        <v>0</v>
      </c>
      <c r="SJG56" s="72">
        <v>0</v>
      </c>
      <c r="SJH56" s="72">
        <v>0</v>
      </c>
      <c r="SJI56" s="72">
        <v>0</v>
      </c>
      <c r="SJJ56" s="72">
        <v>0</v>
      </c>
      <c r="SJK56" s="72">
        <v>0</v>
      </c>
      <c r="SJL56" s="72">
        <v>0</v>
      </c>
      <c r="SJM56" s="72">
        <v>0</v>
      </c>
      <c r="SJN56" s="72">
        <v>0</v>
      </c>
      <c r="SJO56" s="72">
        <v>0</v>
      </c>
      <c r="SJP56" s="72">
        <v>0</v>
      </c>
      <c r="SJQ56" s="72">
        <v>0</v>
      </c>
      <c r="SJR56" s="72">
        <v>0</v>
      </c>
      <c r="SJS56" s="72">
        <v>0</v>
      </c>
      <c r="SJT56" s="72">
        <v>0</v>
      </c>
      <c r="SJU56" s="72">
        <v>0</v>
      </c>
      <c r="SJV56" s="72">
        <v>0</v>
      </c>
      <c r="SJW56" s="72">
        <v>0</v>
      </c>
      <c r="SJX56" s="72">
        <v>0</v>
      </c>
      <c r="SJY56" s="72">
        <v>0</v>
      </c>
      <c r="SJZ56" s="72">
        <v>0</v>
      </c>
      <c r="SKA56" s="72">
        <v>0</v>
      </c>
      <c r="SKB56" s="72">
        <v>0</v>
      </c>
      <c r="SKC56" s="72">
        <v>0</v>
      </c>
      <c r="SKD56" s="72">
        <v>0</v>
      </c>
      <c r="SKE56" s="72">
        <v>0</v>
      </c>
      <c r="SKF56" s="72">
        <v>0</v>
      </c>
      <c r="SKG56" s="72">
        <v>0</v>
      </c>
      <c r="SKH56" s="72">
        <v>0</v>
      </c>
      <c r="SKI56" s="72">
        <v>0</v>
      </c>
      <c r="SKJ56" s="72">
        <v>0</v>
      </c>
      <c r="SKK56" s="72">
        <v>0</v>
      </c>
      <c r="SKL56" s="72">
        <v>0</v>
      </c>
      <c r="SKM56" s="72">
        <v>0</v>
      </c>
      <c r="SKN56" s="72">
        <v>0</v>
      </c>
      <c r="SKO56" s="72">
        <v>0</v>
      </c>
      <c r="SKP56" s="72">
        <v>0</v>
      </c>
      <c r="SKQ56" s="72">
        <v>0</v>
      </c>
      <c r="SKR56" s="72">
        <v>0</v>
      </c>
      <c r="SKS56" s="72">
        <v>0</v>
      </c>
      <c r="SKT56" s="72">
        <v>0</v>
      </c>
      <c r="SKU56" s="72">
        <v>0</v>
      </c>
      <c r="SKV56" s="72">
        <v>0</v>
      </c>
      <c r="SKW56" s="72">
        <v>0</v>
      </c>
      <c r="SKX56" s="72">
        <v>0</v>
      </c>
      <c r="SKY56" s="72">
        <v>0</v>
      </c>
      <c r="SKZ56" s="72">
        <v>0</v>
      </c>
      <c r="SLA56" s="72">
        <v>0</v>
      </c>
      <c r="SLB56" s="72">
        <v>0</v>
      </c>
      <c r="SLC56" s="72">
        <v>0</v>
      </c>
      <c r="SLD56" s="72">
        <v>0</v>
      </c>
      <c r="SLE56" s="72">
        <v>0</v>
      </c>
      <c r="SLF56" s="72">
        <v>0</v>
      </c>
      <c r="SLG56" s="72">
        <v>0</v>
      </c>
      <c r="SLH56" s="72">
        <v>0</v>
      </c>
      <c r="SLI56" s="72">
        <v>0</v>
      </c>
      <c r="SLJ56" s="72">
        <v>0</v>
      </c>
      <c r="SLK56" s="72">
        <v>0</v>
      </c>
      <c r="SLL56" s="72">
        <v>0</v>
      </c>
      <c r="SLM56" s="72">
        <v>0</v>
      </c>
      <c r="SLN56" s="72">
        <v>0</v>
      </c>
      <c r="SLO56" s="72">
        <v>0</v>
      </c>
      <c r="SLP56" s="72">
        <v>0</v>
      </c>
      <c r="SLQ56" s="72">
        <v>0</v>
      </c>
      <c r="SLR56" s="72">
        <v>0</v>
      </c>
      <c r="SLS56" s="72">
        <v>0</v>
      </c>
      <c r="SLT56" s="72">
        <v>0</v>
      </c>
      <c r="SLU56" s="72">
        <v>0</v>
      </c>
      <c r="SLV56" s="72">
        <v>0</v>
      </c>
      <c r="SLW56" s="72">
        <v>0</v>
      </c>
      <c r="SLX56" s="72">
        <v>0</v>
      </c>
      <c r="SLY56" s="72">
        <v>0</v>
      </c>
      <c r="SLZ56" s="72">
        <v>0</v>
      </c>
      <c r="SMA56" s="72">
        <v>0</v>
      </c>
      <c r="SMB56" s="72">
        <v>0</v>
      </c>
      <c r="SMC56" s="72">
        <v>0</v>
      </c>
      <c r="SMD56" s="72">
        <v>0</v>
      </c>
      <c r="SME56" s="72">
        <v>0</v>
      </c>
      <c r="SMF56" s="72">
        <v>0</v>
      </c>
      <c r="SMG56" s="72">
        <v>0</v>
      </c>
      <c r="SMH56" s="72">
        <v>0</v>
      </c>
      <c r="SMI56" s="72">
        <v>0</v>
      </c>
      <c r="SMJ56" s="72">
        <v>0</v>
      </c>
      <c r="SMK56" s="72">
        <v>0</v>
      </c>
      <c r="SML56" s="72">
        <v>0</v>
      </c>
      <c r="SMM56" s="72">
        <v>0</v>
      </c>
      <c r="SMN56" s="72">
        <v>0</v>
      </c>
      <c r="SMO56" s="72">
        <v>0</v>
      </c>
      <c r="SMP56" s="72">
        <v>0</v>
      </c>
      <c r="SMQ56" s="72">
        <v>0</v>
      </c>
      <c r="SMR56" s="72">
        <v>0</v>
      </c>
      <c r="SMS56" s="72">
        <v>0</v>
      </c>
      <c r="SMT56" s="72">
        <v>0</v>
      </c>
      <c r="SMU56" s="72">
        <v>0</v>
      </c>
      <c r="SMV56" s="72">
        <v>0</v>
      </c>
      <c r="SMW56" s="72">
        <v>0</v>
      </c>
      <c r="SMX56" s="72">
        <v>0</v>
      </c>
      <c r="SMY56" s="72">
        <v>0</v>
      </c>
      <c r="SMZ56" s="72">
        <v>0</v>
      </c>
      <c r="SNA56" s="72">
        <v>0</v>
      </c>
      <c r="SNB56" s="72">
        <v>0</v>
      </c>
      <c r="SNC56" s="72">
        <v>0</v>
      </c>
      <c r="SND56" s="72">
        <v>0</v>
      </c>
      <c r="SNE56" s="72">
        <v>0</v>
      </c>
      <c r="SNF56" s="72">
        <v>0</v>
      </c>
      <c r="SNG56" s="72">
        <v>0</v>
      </c>
      <c r="SNH56" s="72">
        <v>0</v>
      </c>
      <c r="SNI56" s="72">
        <v>0</v>
      </c>
      <c r="SNJ56" s="72">
        <v>0</v>
      </c>
      <c r="SNK56" s="72">
        <v>0</v>
      </c>
      <c r="SNL56" s="72">
        <v>0</v>
      </c>
      <c r="SNM56" s="72">
        <v>0</v>
      </c>
      <c r="SNN56" s="72">
        <v>0</v>
      </c>
      <c r="SNO56" s="72">
        <v>0</v>
      </c>
      <c r="SNP56" s="72">
        <v>0</v>
      </c>
      <c r="SNQ56" s="72">
        <v>0</v>
      </c>
      <c r="SNR56" s="72">
        <v>0</v>
      </c>
      <c r="SNS56" s="72">
        <v>0</v>
      </c>
      <c r="SNT56" s="72">
        <v>0</v>
      </c>
      <c r="SNU56" s="72">
        <v>0</v>
      </c>
      <c r="SNV56" s="72">
        <v>0</v>
      </c>
      <c r="SNW56" s="72">
        <v>0</v>
      </c>
      <c r="SNX56" s="72">
        <v>0</v>
      </c>
      <c r="SNY56" s="72">
        <v>0</v>
      </c>
      <c r="SNZ56" s="72">
        <v>0</v>
      </c>
      <c r="SOA56" s="72">
        <v>0</v>
      </c>
      <c r="SOB56" s="72">
        <v>0</v>
      </c>
      <c r="SOC56" s="72">
        <v>0</v>
      </c>
      <c r="SOD56" s="72">
        <v>0</v>
      </c>
      <c r="SOE56" s="72">
        <v>0</v>
      </c>
      <c r="SOF56" s="72">
        <v>0</v>
      </c>
      <c r="SOG56" s="72">
        <v>0</v>
      </c>
      <c r="SOH56" s="72">
        <v>0</v>
      </c>
      <c r="SOI56" s="72">
        <v>0</v>
      </c>
      <c r="SOJ56" s="72">
        <v>0</v>
      </c>
      <c r="SOK56" s="72">
        <v>0</v>
      </c>
      <c r="SOL56" s="72">
        <v>0</v>
      </c>
      <c r="SOM56" s="72">
        <v>0</v>
      </c>
      <c r="SON56" s="72">
        <v>0</v>
      </c>
      <c r="SOO56" s="72">
        <v>0</v>
      </c>
      <c r="SOP56" s="72">
        <v>0</v>
      </c>
      <c r="SOQ56" s="72">
        <v>0</v>
      </c>
      <c r="SOR56" s="72">
        <v>0</v>
      </c>
      <c r="SOS56" s="72">
        <v>0</v>
      </c>
      <c r="SOT56" s="72">
        <v>0</v>
      </c>
      <c r="SOU56" s="72">
        <v>0</v>
      </c>
      <c r="SOV56" s="72">
        <v>0</v>
      </c>
      <c r="SOW56" s="72">
        <v>0</v>
      </c>
      <c r="SOX56" s="72">
        <v>0</v>
      </c>
      <c r="SOY56" s="72">
        <v>0</v>
      </c>
      <c r="SOZ56" s="72">
        <v>0</v>
      </c>
      <c r="SPA56" s="72">
        <v>0</v>
      </c>
      <c r="SPB56" s="72">
        <v>0</v>
      </c>
      <c r="SPC56" s="72">
        <v>0</v>
      </c>
      <c r="SPD56" s="72">
        <v>0</v>
      </c>
      <c r="SPE56" s="72">
        <v>0</v>
      </c>
      <c r="SPF56" s="72">
        <v>0</v>
      </c>
      <c r="SPG56" s="72">
        <v>0</v>
      </c>
      <c r="SPH56" s="72">
        <v>0</v>
      </c>
      <c r="SPI56" s="72">
        <v>0</v>
      </c>
      <c r="SPJ56" s="72">
        <v>0</v>
      </c>
      <c r="SPK56" s="72">
        <v>0</v>
      </c>
      <c r="SPL56" s="72">
        <v>0</v>
      </c>
      <c r="SPM56" s="72">
        <v>0</v>
      </c>
      <c r="SPN56" s="72">
        <v>0</v>
      </c>
      <c r="SPO56" s="72">
        <v>0</v>
      </c>
      <c r="SPP56" s="72">
        <v>0</v>
      </c>
      <c r="SPQ56" s="72">
        <v>0</v>
      </c>
      <c r="SPR56" s="72">
        <v>0</v>
      </c>
      <c r="SPS56" s="72">
        <v>0</v>
      </c>
      <c r="SPT56" s="72">
        <v>0</v>
      </c>
      <c r="SPU56" s="72">
        <v>0</v>
      </c>
      <c r="SPV56" s="72">
        <v>0</v>
      </c>
      <c r="SPW56" s="72">
        <v>0</v>
      </c>
      <c r="SPX56" s="72">
        <v>0</v>
      </c>
      <c r="SPY56" s="72">
        <v>0</v>
      </c>
      <c r="SPZ56" s="72">
        <v>0</v>
      </c>
      <c r="SQA56" s="72">
        <v>0</v>
      </c>
      <c r="SQB56" s="72">
        <v>0</v>
      </c>
      <c r="SQC56" s="72">
        <v>0</v>
      </c>
      <c r="SQD56" s="72">
        <v>0</v>
      </c>
      <c r="SQE56" s="72">
        <v>0</v>
      </c>
      <c r="SQF56" s="72">
        <v>0</v>
      </c>
      <c r="SQG56" s="72">
        <v>0</v>
      </c>
      <c r="SQH56" s="72">
        <v>0</v>
      </c>
      <c r="SQI56" s="72">
        <v>0</v>
      </c>
      <c r="SQJ56" s="72">
        <v>0</v>
      </c>
      <c r="SQK56" s="72">
        <v>0</v>
      </c>
      <c r="SQL56" s="72">
        <v>0</v>
      </c>
      <c r="SQM56" s="72">
        <v>0</v>
      </c>
      <c r="SQN56" s="72">
        <v>0</v>
      </c>
      <c r="SQO56" s="72">
        <v>0</v>
      </c>
      <c r="SQP56" s="72">
        <v>0</v>
      </c>
      <c r="SQQ56" s="72">
        <v>0</v>
      </c>
      <c r="SQR56" s="72">
        <v>0</v>
      </c>
      <c r="SQS56" s="72">
        <v>0</v>
      </c>
      <c r="SQT56" s="72">
        <v>0</v>
      </c>
      <c r="SQU56" s="72">
        <v>0</v>
      </c>
      <c r="SQV56" s="72">
        <v>0</v>
      </c>
      <c r="SQW56" s="72">
        <v>0</v>
      </c>
      <c r="SQX56" s="72">
        <v>0</v>
      </c>
      <c r="SQY56" s="72">
        <v>0</v>
      </c>
      <c r="SQZ56" s="72">
        <v>0</v>
      </c>
      <c r="SRA56" s="72">
        <v>0</v>
      </c>
      <c r="SRB56" s="72">
        <v>0</v>
      </c>
      <c r="SRC56" s="72">
        <v>0</v>
      </c>
      <c r="SRD56" s="72">
        <v>0</v>
      </c>
      <c r="SRE56" s="72">
        <v>0</v>
      </c>
      <c r="SRF56" s="72">
        <v>0</v>
      </c>
      <c r="SRG56" s="72">
        <v>0</v>
      </c>
      <c r="SRH56" s="72">
        <v>0</v>
      </c>
      <c r="SRI56" s="72">
        <v>0</v>
      </c>
      <c r="SRJ56" s="72">
        <v>0</v>
      </c>
      <c r="SRK56" s="72">
        <v>0</v>
      </c>
      <c r="SRL56" s="72">
        <v>0</v>
      </c>
      <c r="SRM56" s="72">
        <v>0</v>
      </c>
      <c r="SRN56" s="72">
        <v>0</v>
      </c>
      <c r="SRO56" s="72">
        <v>0</v>
      </c>
      <c r="SRP56" s="72">
        <v>0</v>
      </c>
      <c r="SRQ56" s="72">
        <v>0</v>
      </c>
      <c r="SRR56" s="72">
        <v>0</v>
      </c>
      <c r="SRS56" s="72">
        <v>0</v>
      </c>
      <c r="SRT56" s="72">
        <v>0</v>
      </c>
      <c r="SRU56" s="72">
        <v>0</v>
      </c>
      <c r="SRV56" s="72">
        <v>0</v>
      </c>
      <c r="SRW56" s="72">
        <v>0</v>
      </c>
      <c r="SRX56" s="72">
        <v>0</v>
      </c>
      <c r="SRY56" s="72">
        <v>0</v>
      </c>
      <c r="SRZ56" s="72">
        <v>0</v>
      </c>
      <c r="SSA56" s="72">
        <v>0</v>
      </c>
      <c r="SSB56" s="72">
        <v>0</v>
      </c>
      <c r="SSC56" s="72">
        <v>0</v>
      </c>
      <c r="SSD56" s="72">
        <v>0</v>
      </c>
      <c r="SSE56" s="72">
        <v>0</v>
      </c>
      <c r="SSF56" s="72">
        <v>0</v>
      </c>
      <c r="SSG56" s="72">
        <v>0</v>
      </c>
      <c r="SSH56" s="72">
        <v>0</v>
      </c>
      <c r="SSI56" s="72">
        <v>0</v>
      </c>
      <c r="SSJ56" s="72">
        <v>0</v>
      </c>
      <c r="SSK56" s="72">
        <v>0</v>
      </c>
      <c r="SSL56" s="72">
        <v>0</v>
      </c>
      <c r="SSM56" s="72">
        <v>0</v>
      </c>
      <c r="SSN56" s="72">
        <v>0</v>
      </c>
      <c r="SSO56" s="72">
        <v>0</v>
      </c>
      <c r="SSP56" s="72">
        <v>0</v>
      </c>
      <c r="SSQ56" s="72">
        <v>0</v>
      </c>
      <c r="SSR56" s="72">
        <v>0</v>
      </c>
      <c r="SSS56" s="72">
        <v>0</v>
      </c>
      <c r="SST56" s="72">
        <v>0</v>
      </c>
      <c r="SSU56" s="72">
        <v>0</v>
      </c>
      <c r="SSV56" s="72">
        <v>0</v>
      </c>
      <c r="SSW56" s="72">
        <v>0</v>
      </c>
      <c r="SSX56" s="72">
        <v>0</v>
      </c>
      <c r="SSY56" s="72">
        <v>0</v>
      </c>
      <c r="SSZ56" s="72">
        <v>0</v>
      </c>
      <c r="STA56" s="72">
        <v>0</v>
      </c>
      <c r="STB56" s="72">
        <v>0</v>
      </c>
      <c r="STC56" s="72">
        <v>0</v>
      </c>
      <c r="STD56" s="72">
        <v>0</v>
      </c>
      <c r="STE56" s="72">
        <v>0</v>
      </c>
      <c r="STF56" s="72">
        <v>0</v>
      </c>
      <c r="STG56" s="72">
        <v>0</v>
      </c>
      <c r="STH56" s="72">
        <v>0</v>
      </c>
      <c r="STI56" s="72">
        <v>0</v>
      </c>
      <c r="STJ56" s="72">
        <v>0</v>
      </c>
      <c r="STK56" s="72">
        <v>0</v>
      </c>
      <c r="STL56" s="72">
        <v>0</v>
      </c>
      <c r="STM56" s="72">
        <v>0</v>
      </c>
      <c r="STN56" s="72">
        <v>0</v>
      </c>
      <c r="STO56" s="72">
        <v>0</v>
      </c>
      <c r="STP56" s="72">
        <v>0</v>
      </c>
      <c r="STQ56" s="72">
        <v>0</v>
      </c>
      <c r="STR56" s="72">
        <v>0</v>
      </c>
      <c r="STS56" s="72">
        <v>0</v>
      </c>
      <c r="STT56" s="72">
        <v>0</v>
      </c>
      <c r="STU56" s="72">
        <v>0</v>
      </c>
      <c r="STV56" s="72">
        <v>0</v>
      </c>
      <c r="STW56" s="72">
        <v>0</v>
      </c>
      <c r="STX56" s="72">
        <v>0</v>
      </c>
      <c r="STY56" s="72">
        <v>0</v>
      </c>
      <c r="STZ56" s="72">
        <v>0</v>
      </c>
      <c r="SUA56" s="72">
        <v>0</v>
      </c>
      <c r="SUB56" s="72">
        <v>0</v>
      </c>
      <c r="SUC56" s="72">
        <v>0</v>
      </c>
      <c r="SUD56" s="72">
        <v>0</v>
      </c>
      <c r="SUE56" s="72">
        <v>0</v>
      </c>
      <c r="SUF56" s="72">
        <v>0</v>
      </c>
      <c r="SUG56" s="72">
        <v>0</v>
      </c>
      <c r="SUH56" s="72">
        <v>0</v>
      </c>
      <c r="SUI56" s="72">
        <v>0</v>
      </c>
      <c r="SUJ56" s="72">
        <v>0</v>
      </c>
      <c r="SUK56" s="72">
        <v>0</v>
      </c>
      <c r="SUL56" s="72">
        <v>0</v>
      </c>
      <c r="SUM56" s="72">
        <v>0</v>
      </c>
      <c r="SUN56" s="72">
        <v>0</v>
      </c>
      <c r="SUO56" s="72">
        <v>0</v>
      </c>
      <c r="SUP56" s="72">
        <v>0</v>
      </c>
      <c r="SUQ56" s="72">
        <v>0</v>
      </c>
      <c r="SUR56" s="72">
        <v>0</v>
      </c>
      <c r="SUS56" s="72">
        <v>0</v>
      </c>
      <c r="SUT56" s="72">
        <v>0</v>
      </c>
      <c r="SUU56" s="72">
        <v>0</v>
      </c>
      <c r="SUV56" s="72">
        <v>0</v>
      </c>
      <c r="SUW56" s="72">
        <v>0</v>
      </c>
      <c r="SUX56" s="72">
        <v>0</v>
      </c>
      <c r="SUY56" s="72">
        <v>0</v>
      </c>
      <c r="SUZ56" s="72">
        <v>0</v>
      </c>
      <c r="SVA56" s="72">
        <v>0</v>
      </c>
      <c r="SVB56" s="72">
        <v>0</v>
      </c>
      <c r="SVC56" s="72">
        <v>0</v>
      </c>
      <c r="SVD56" s="72">
        <v>0</v>
      </c>
      <c r="SVE56" s="72">
        <v>0</v>
      </c>
      <c r="SVF56" s="72">
        <v>0</v>
      </c>
      <c r="SVG56" s="72">
        <v>0</v>
      </c>
      <c r="SVH56" s="72">
        <v>0</v>
      </c>
      <c r="SVI56" s="72">
        <v>0</v>
      </c>
      <c r="SVJ56" s="72">
        <v>0</v>
      </c>
      <c r="SVK56" s="72">
        <v>0</v>
      </c>
      <c r="SVL56" s="72">
        <v>0</v>
      </c>
      <c r="SVM56" s="72">
        <v>0</v>
      </c>
      <c r="SVN56" s="72">
        <v>0</v>
      </c>
      <c r="SVO56" s="72">
        <v>0</v>
      </c>
      <c r="SVP56" s="72">
        <v>0</v>
      </c>
      <c r="SVQ56" s="72">
        <v>0</v>
      </c>
      <c r="SVR56" s="72">
        <v>0</v>
      </c>
      <c r="SVS56" s="72">
        <v>0</v>
      </c>
      <c r="SVT56" s="72">
        <v>0</v>
      </c>
      <c r="SVU56" s="72">
        <v>0</v>
      </c>
      <c r="SVV56" s="72">
        <v>0</v>
      </c>
      <c r="SVW56" s="72">
        <v>0</v>
      </c>
      <c r="SVX56" s="72">
        <v>0</v>
      </c>
      <c r="SVY56" s="72">
        <v>0</v>
      </c>
      <c r="SVZ56" s="72">
        <v>0</v>
      </c>
      <c r="SWA56" s="72">
        <v>0</v>
      </c>
      <c r="SWB56" s="72">
        <v>0</v>
      </c>
      <c r="SWC56" s="72">
        <v>0</v>
      </c>
      <c r="SWD56" s="72">
        <v>0</v>
      </c>
      <c r="SWE56" s="72">
        <v>0</v>
      </c>
      <c r="SWF56" s="72">
        <v>0</v>
      </c>
      <c r="SWG56" s="72">
        <v>0</v>
      </c>
      <c r="SWH56" s="72">
        <v>0</v>
      </c>
      <c r="SWI56" s="72">
        <v>0</v>
      </c>
      <c r="SWJ56" s="72">
        <v>0</v>
      </c>
      <c r="SWK56" s="72">
        <v>0</v>
      </c>
      <c r="SWL56" s="72">
        <v>0</v>
      </c>
      <c r="SWM56" s="72">
        <v>0</v>
      </c>
      <c r="SWN56" s="72">
        <v>0</v>
      </c>
      <c r="SWO56" s="72">
        <v>0</v>
      </c>
      <c r="SWP56" s="72">
        <v>0</v>
      </c>
      <c r="SWQ56" s="72">
        <v>0</v>
      </c>
      <c r="SWR56" s="72">
        <v>0</v>
      </c>
      <c r="SWS56" s="72">
        <v>0</v>
      </c>
      <c r="SWT56" s="72">
        <v>0</v>
      </c>
      <c r="SWU56" s="72">
        <v>0</v>
      </c>
      <c r="SWV56" s="72">
        <v>0</v>
      </c>
      <c r="SWW56" s="72">
        <v>0</v>
      </c>
      <c r="SWX56" s="72">
        <v>0</v>
      </c>
      <c r="SWY56" s="72">
        <v>0</v>
      </c>
      <c r="SWZ56" s="72">
        <v>0</v>
      </c>
      <c r="SXA56" s="72">
        <v>0</v>
      </c>
      <c r="SXB56" s="72">
        <v>0</v>
      </c>
      <c r="SXC56" s="72">
        <v>0</v>
      </c>
      <c r="SXD56" s="72">
        <v>0</v>
      </c>
      <c r="SXE56" s="72">
        <v>0</v>
      </c>
      <c r="SXF56" s="72">
        <v>0</v>
      </c>
      <c r="SXG56" s="72">
        <v>0</v>
      </c>
      <c r="SXH56" s="72">
        <v>0</v>
      </c>
      <c r="SXI56" s="72">
        <v>0</v>
      </c>
      <c r="SXJ56" s="72">
        <v>0</v>
      </c>
      <c r="SXK56" s="72">
        <v>0</v>
      </c>
      <c r="SXL56" s="72">
        <v>0</v>
      </c>
      <c r="SXM56" s="72">
        <v>0</v>
      </c>
      <c r="SXN56" s="72">
        <v>0</v>
      </c>
      <c r="SXO56" s="72">
        <v>0</v>
      </c>
      <c r="SXP56" s="72">
        <v>0</v>
      </c>
      <c r="SXQ56" s="72">
        <v>0</v>
      </c>
      <c r="SXR56" s="72">
        <v>0</v>
      </c>
      <c r="SXS56" s="72">
        <v>0</v>
      </c>
      <c r="SXT56" s="72">
        <v>0</v>
      </c>
      <c r="SXU56" s="72">
        <v>0</v>
      </c>
      <c r="SXV56" s="72">
        <v>0</v>
      </c>
      <c r="SXW56" s="72">
        <v>0</v>
      </c>
      <c r="SXX56" s="72">
        <v>0</v>
      </c>
      <c r="SXY56" s="72">
        <v>0</v>
      </c>
      <c r="SXZ56" s="72">
        <v>0</v>
      </c>
      <c r="SYA56" s="72">
        <v>0</v>
      </c>
      <c r="SYB56" s="72">
        <v>0</v>
      </c>
      <c r="SYC56" s="72">
        <v>0</v>
      </c>
      <c r="SYD56" s="72">
        <v>0</v>
      </c>
      <c r="SYE56" s="72">
        <v>0</v>
      </c>
      <c r="SYF56" s="72">
        <v>0</v>
      </c>
      <c r="SYG56" s="72">
        <v>0</v>
      </c>
      <c r="SYH56" s="72">
        <v>0</v>
      </c>
      <c r="SYI56" s="72">
        <v>0</v>
      </c>
      <c r="SYJ56" s="72">
        <v>0</v>
      </c>
      <c r="SYK56" s="72">
        <v>0</v>
      </c>
      <c r="SYL56" s="72">
        <v>0</v>
      </c>
      <c r="SYM56" s="72">
        <v>0</v>
      </c>
      <c r="SYN56" s="72">
        <v>0</v>
      </c>
      <c r="SYO56" s="72">
        <v>0</v>
      </c>
      <c r="SYP56" s="72">
        <v>0</v>
      </c>
      <c r="SYQ56" s="72">
        <v>0</v>
      </c>
      <c r="SYR56" s="72">
        <v>0</v>
      </c>
      <c r="SYS56" s="72">
        <v>0</v>
      </c>
      <c r="SYT56" s="72">
        <v>0</v>
      </c>
      <c r="SYU56" s="72">
        <v>0</v>
      </c>
      <c r="SYV56" s="72">
        <v>0</v>
      </c>
      <c r="SYW56" s="72">
        <v>0</v>
      </c>
      <c r="SYX56" s="72">
        <v>0</v>
      </c>
      <c r="SYY56" s="72">
        <v>0</v>
      </c>
      <c r="SYZ56" s="72">
        <v>0</v>
      </c>
      <c r="SZA56" s="72">
        <v>0</v>
      </c>
      <c r="SZB56" s="72">
        <v>0</v>
      </c>
      <c r="SZC56" s="72">
        <v>0</v>
      </c>
      <c r="SZD56" s="72">
        <v>0</v>
      </c>
      <c r="SZE56" s="72">
        <v>0</v>
      </c>
      <c r="SZF56" s="72">
        <v>0</v>
      </c>
      <c r="SZG56" s="72">
        <v>0</v>
      </c>
      <c r="SZH56" s="72">
        <v>0</v>
      </c>
      <c r="SZI56" s="72">
        <v>0</v>
      </c>
      <c r="SZJ56" s="72">
        <v>0</v>
      </c>
      <c r="SZK56" s="72">
        <v>0</v>
      </c>
      <c r="SZL56" s="72">
        <v>0</v>
      </c>
      <c r="SZM56" s="72">
        <v>0</v>
      </c>
      <c r="SZN56" s="72">
        <v>0</v>
      </c>
      <c r="SZO56" s="72">
        <v>0</v>
      </c>
      <c r="SZP56" s="72">
        <v>0</v>
      </c>
      <c r="SZQ56" s="72">
        <v>0</v>
      </c>
      <c r="SZR56" s="72">
        <v>0</v>
      </c>
      <c r="SZS56" s="72">
        <v>0</v>
      </c>
      <c r="SZT56" s="72">
        <v>0</v>
      </c>
      <c r="SZU56" s="72">
        <v>0</v>
      </c>
      <c r="SZV56" s="72">
        <v>0</v>
      </c>
      <c r="SZW56" s="72">
        <v>0</v>
      </c>
      <c r="SZX56" s="72">
        <v>0</v>
      </c>
      <c r="SZY56" s="72">
        <v>0</v>
      </c>
      <c r="SZZ56" s="72">
        <v>0</v>
      </c>
      <c r="TAA56" s="72">
        <v>0</v>
      </c>
      <c r="TAB56" s="72">
        <v>0</v>
      </c>
      <c r="TAC56" s="72">
        <v>0</v>
      </c>
      <c r="TAD56" s="72">
        <v>0</v>
      </c>
      <c r="TAE56" s="72">
        <v>0</v>
      </c>
      <c r="TAF56" s="72">
        <v>0</v>
      </c>
      <c r="TAG56" s="72">
        <v>0</v>
      </c>
      <c r="TAH56" s="72">
        <v>0</v>
      </c>
      <c r="TAI56" s="72">
        <v>0</v>
      </c>
      <c r="TAJ56" s="72">
        <v>0</v>
      </c>
      <c r="TAK56" s="72">
        <v>0</v>
      </c>
      <c r="TAL56" s="72">
        <v>0</v>
      </c>
      <c r="TAM56" s="72">
        <v>0</v>
      </c>
      <c r="TAN56" s="72">
        <v>0</v>
      </c>
      <c r="TAO56" s="72">
        <v>0</v>
      </c>
      <c r="TAP56" s="72">
        <v>0</v>
      </c>
      <c r="TAQ56" s="72">
        <v>0</v>
      </c>
      <c r="TAR56" s="72">
        <v>0</v>
      </c>
      <c r="TAS56" s="72">
        <v>0</v>
      </c>
      <c r="TAT56" s="72">
        <v>0</v>
      </c>
      <c r="TAU56" s="72">
        <v>0</v>
      </c>
      <c r="TAV56" s="72">
        <v>0</v>
      </c>
      <c r="TAW56" s="72">
        <v>0</v>
      </c>
      <c r="TAX56" s="72">
        <v>0</v>
      </c>
      <c r="TAY56" s="72">
        <v>0</v>
      </c>
      <c r="TAZ56" s="72">
        <v>0</v>
      </c>
      <c r="TBA56" s="72">
        <v>0</v>
      </c>
      <c r="TBB56" s="72">
        <v>0</v>
      </c>
      <c r="TBC56" s="72">
        <v>0</v>
      </c>
      <c r="TBD56" s="72">
        <v>0</v>
      </c>
      <c r="TBE56" s="72">
        <v>0</v>
      </c>
      <c r="TBF56" s="72">
        <v>0</v>
      </c>
      <c r="TBG56" s="72">
        <v>0</v>
      </c>
      <c r="TBH56" s="72">
        <v>0</v>
      </c>
      <c r="TBI56" s="72">
        <v>0</v>
      </c>
      <c r="TBJ56" s="72">
        <v>0</v>
      </c>
      <c r="TBK56" s="72">
        <v>0</v>
      </c>
      <c r="TBL56" s="72">
        <v>0</v>
      </c>
      <c r="TBM56" s="72">
        <v>0</v>
      </c>
      <c r="TBN56" s="72">
        <v>0</v>
      </c>
      <c r="TBO56" s="72">
        <v>0</v>
      </c>
      <c r="TBP56" s="72">
        <v>0</v>
      </c>
      <c r="TBQ56" s="72">
        <v>0</v>
      </c>
      <c r="TBR56" s="72">
        <v>0</v>
      </c>
      <c r="TBS56" s="72">
        <v>0</v>
      </c>
      <c r="TBT56" s="72">
        <v>0</v>
      </c>
      <c r="TBU56" s="72">
        <v>0</v>
      </c>
      <c r="TBV56" s="72">
        <v>0</v>
      </c>
      <c r="TBW56" s="72">
        <v>0</v>
      </c>
      <c r="TBX56" s="72">
        <v>0</v>
      </c>
      <c r="TBY56" s="72">
        <v>0</v>
      </c>
      <c r="TBZ56" s="72">
        <v>0</v>
      </c>
      <c r="TCA56" s="72">
        <v>0</v>
      </c>
      <c r="TCB56" s="72">
        <v>0</v>
      </c>
      <c r="TCC56" s="72">
        <v>0</v>
      </c>
      <c r="TCD56" s="72">
        <v>0</v>
      </c>
      <c r="TCE56" s="72">
        <v>0</v>
      </c>
      <c r="TCF56" s="72">
        <v>0</v>
      </c>
      <c r="TCG56" s="72">
        <v>0</v>
      </c>
      <c r="TCH56" s="72">
        <v>0</v>
      </c>
      <c r="TCI56" s="72">
        <v>0</v>
      </c>
      <c r="TCJ56" s="72">
        <v>0</v>
      </c>
      <c r="TCK56" s="72">
        <v>0</v>
      </c>
      <c r="TCL56" s="72">
        <v>0</v>
      </c>
      <c r="TCM56" s="72">
        <v>0</v>
      </c>
      <c r="TCN56" s="72">
        <v>0</v>
      </c>
      <c r="TCO56" s="72">
        <v>0</v>
      </c>
      <c r="TCP56" s="72">
        <v>0</v>
      </c>
      <c r="TCQ56" s="72">
        <v>0</v>
      </c>
      <c r="TCR56" s="72">
        <v>0</v>
      </c>
      <c r="TCS56" s="72">
        <v>0</v>
      </c>
      <c r="TCT56" s="72">
        <v>0</v>
      </c>
      <c r="TCU56" s="72">
        <v>0</v>
      </c>
      <c r="TCV56" s="72">
        <v>0</v>
      </c>
      <c r="TCW56" s="72">
        <v>0</v>
      </c>
      <c r="TCX56" s="72">
        <v>0</v>
      </c>
      <c r="TCY56" s="72">
        <v>0</v>
      </c>
      <c r="TCZ56" s="72">
        <v>0</v>
      </c>
      <c r="TDA56" s="72">
        <v>0</v>
      </c>
      <c r="TDB56" s="72">
        <v>0</v>
      </c>
      <c r="TDC56" s="72">
        <v>0</v>
      </c>
      <c r="TDD56" s="72">
        <v>0</v>
      </c>
      <c r="TDE56" s="72">
        <v>0</v>
      </c>
      <c r="TDF56" s="72">
        <v>0</v>
      </c>
      <c r="TDG56" s="72">
        <v>0</v>
      </c>
      <c r="TDH56" s="72">
        <v>0</v>
      </c>
      <c r="TDI56" s="72">
        <v>0</v>
      </c>
      <c r="TDJ56" s="72">
        <v>0</v>
      </c>
      <c r="TDK56" s="72">
        <v>0</v>
      </c>
      <c r="TDL56" s="72">
        <v>0</v>
      </c>
      <c r="TDM56" s="72">
        <v>0</v>
      </c>
      <c r="TDN56" s="72">
        <v>0</v>
      </c>
      <c r="TDO56" s="72">
        <v>0</v>
      </c>
      <c r="TDP56" s="72">
        <v>0</v>
      </c>
      <c r="TDQ56" s="72">
        <v>0</v>
      </c>
      <c r="TDR56" s="72">
        <v>0</v>
      </c>
      <c r="TDS56" s="72">
        <v>0</v>
      </c>
      <c r="TDT56" s="72">
        <v>0</v>
      </c>
      <c r="TDU56" s="72">
        <v>0</v>
      </c>
      <c r="TDV56" s="72">
        <v>0</v>
      </c>
      <c r="TDW56" s="72">
        <v>0</v>
      </c>
      <c r="TDX56" s="72">
        <v>0</v>
      </c>
      <c r="TDY56" s="72">
        <v>0</v>
      </c>
      <c r="TDZ56" s="72">
        <v>0</v>
      </c>
      <c r="TEA56" s="72">
        <v>0</v>
      </c>
      <c r="TEB56" s="72">
        <v>0</v>
      </c>
      <c r="TEC56" s="72">
        <v>0</v>
      </c>
      <c r="TED56" s="72">
        <v>0</v>
      </c>
      <c r="TEE56" s="72">
        <v>0</v>
      </c>
      <c r="TEF56" s="72">
        <v>0</v>
      </c>
      <c r="TEG56" s="72">
        <v>0</v>
      </c>
      <c r="TEH56" s="72">
        <v>0</v>
      </c>
      <c r="TEI56" s="72">
        <v>0</v>
      </c>
      <c r="TEJ56" s="72">
        <v>0</v>
      </c>
      <c r="TEK56" s="72">
        <v>0</v>
      </c>
      <c r="TEL56" s="72">
        <v>0</v>
      </c>
      <c r="TEM56" s="72">
        <v>0</v>
      </c>
      <c r="TEN56" s="72">
        <v>0</v>
      </c>
      <c r="TEO56" s="72">
        <v>0</v>
      </c>
      <c r="TEP56" s="72">
        <v>0</v>
      </c>
      <c r="TEQ56" s="72">
        <v>0</v>
      </c>
      <c r="TER56" s="72">
        <v>0</v>
      </c>
      <c r="TES56" s="72">
        <v>0</v>
      </c>
      <c r="TET56" s="72">
        <v>0</v>
      </c>
      <c r="TEU56" s="72">
        <v>0</v>
      </c>
      <c r="TEV56" s="72">
        <v>0</v>
      </c>
      <c r="TEW56" s="72">
        <v>0</v>
      </c>
      <c r="TEX56" s="72">
        <v>0</v>
      </c>
      <c r="TEY56" s="72">
        <v>0</v>
      </c>
      <c r="TEZ56" s="72">
        <v>0</v>
      </c>
      <c r="TFA56" s="72">
        <v>0</v>
      </c>
      <c r="TFB56" s="72">
        <v>0</v>
      </c>
      <c r="TFC56" s="72">
        <v>0</v>
      </c>
      <c r="TFD56" s="72">
        <v>0</v>
      </c>
      <c r="TFE56" s="72">
        <v>0</v>
      </c>
      <c r="TFF56" s="72">
        <v>0</v>
      </c>
      <c r="TFG56" s="72">
        <v>0</v>
      </c>
      <c r="TFH56" s="72">
        <v>0</v>
      </c>
      <c r="TFI56" s="72">
        <v>0</v>
      </c>
      <c r="TFJ56" s="72">
        <v>0</v>
      </c>
      <c r="TFK56" s="72">
        <v>0</v>
      </c>
      <c r="TFL56" s="72">
        <v>0</v>
      </c>
      <c r="TFM56" s="72">
        <v>0</v>
      </c>
      <c r="TFN56" s="72">
        <v>0</v>
      </c>
      <c r="TFO56" s="72">
        <v>0</v>
      </c>
      <c r="TFP56" s="72">
        <v>0</v>
      </c>
      <c r="TFQ56" s="72">
        <v>0</v>
      </c>
      <c r="TFR56" s="72">
        <v>0</v>
      </c>
      <c r="TFS56" s="72">
        <v>0</v>
      </c>
      <c r="TFT56" s="72">
        <v>0</v>
      </c>
      <c r="TFU56" s="72">
        <v>0</v>
      </c>
      <c r="TFV56" s="72">
        <v>0</v>
      </c>
      <c r="TFW56" s="72">
        <v>0</v>
      </c>
      <c r="TFX56" s="72">
        <v>0</v>
      </c>
      <c r="TFY56" s="72">
        <v>0</v>
      </c>
      <c r="TFZ56" s="72">
        <v>0</v>
      </c>
      <c r="TGA56" s="72">
        <v>0</v>
      </c>
      <c r="TGB56" s="72">
        <v>0</v>
      </c>
      <c r="TGC56" s="72">
        <v>0</v>
      </c>
      <c r="TGD56" s="72">
        <v>0</v>
      </c>
      <c r="TGE56" s="72">
        <v>0</v>
      </c>
      <c r="TGF56" s="72">
        <v>0</v>
      </c>
      <c r="TGG56" s="72">
        <v>0</v>
      </c>
      <c r="TGH56" s="72">
        <v>0</v>
      </c>
      <c r="TGI56" s="72">
        <v>0</v>
      </c>
      <c r="TGJ56" s="72">
        <v>0</v>
      </c>
      <c r="TGK56" s="72">
        <v>0</v>
      </c>
      <c r="TGL56" s="72">
        <v>0</v>
      </c>
      <c r="TGM56" s="72">
        <v>0</v>
      </c>
      <c r="TGN56" s="72">
        <v>0</v>
      </c>
      <c r="TGO56" s="72">
        <v>0</v>
      </c>
      <c r="TGP56" s="72">
        <v>0</v>
      </c>
      <c r="TGQ56" s="72">
        <v>0</v>
      </c>
      <c r="TGR56" s="72">
        <v>0</v>
      </c>
      <c r="TGS56" s="72">
        <v>0</v>
      </c>
      <c r="TGT56" s="72">
        <v>0</v>
      </c>
      <c r="TGU56" s="72">
        <v>0</v>
      </c>
      <c r="TGV56" s="72">
        <v>0</v>
      </c>
      <c r="TGW56" s="72">
        <v>0</v>
      </c>
      <c r="TGX56" s="72">
        <v>0</v>
      </c>
      <c r="TGY56" s="72">
        <v>0</v>
      </c>
      <c r="TGZ56" s="72">
        <v>0</v>
      </c>
      <c r="THA56" s="72">
        <v>0</v>
      </c>
      <c r="THB56" s="72">
        <v>0</v>
      </c>
      <c r="THC56" s="72">
        <v>0</v>
      </c>
      <c r="THD56" s="72">
        <v>0</v>
      </c>
      <c r="THE56" s="72">
        <v>0</v>
      </c>
      <c r="THF56" s="72">
        <v>0</v>
      </c>
      <c r="THG56" s="72">
        <v>0</v>
      </c>
      <c r="THH56" s="72">
        <v>0</v>
      </c>
      <c r="THI56" s="72">
        <v>0</v>
      </c>
      <c r="THJ56" s="72">
        <v>0</v>
      </c>
      <c r="THK56" s="72">
        <v>0</v>
      </c>
      <c r="THL56" s="72">
        <v>0</v>
      </c>
      <c r="THM56" s="72">
        <v>0</v>
      </c>
      <c r="THN56" s="72">
        <v>0</v>
      </c>
      <c r="THO56" s="72">
        <v>0</v>
      </c>
      <c r="THP56" s="72">
        <v>0</v>
      </c>
      <c r="THQ56" s="72">
        <v>0</v>
      </c>
      <c r="THR56" s="72">
        <v>0</v>
      </c>
      <c r="THS56" s="72">
        <v>0</v>
      </c>
      <c r="THT56" s="72">
        <v>0</v>
      </c>
      <c r="THU56" s="72">
        <v>0</v>
      </c>
      <c r="THV56" s="72">
        <v>0</v>
      </c>
      <c r="THW56" s="72">
        <v>0</v>
      </c>
      <c r="THX56" s="72">
        <v>0</v>
      </c>
      <c r="THY56" s="72">
        <v>0</v>
      </c>
      <c r="THZ56" s="72">
        <v>0</v>
      </c>
      <c r="TIA56" s="72">
        <v>0</v>
      </c>
      <c r="TIB56" s="72">
        <v>0</v>
      </c>
      <c r="TIC56" s="72">
        <v>0</v>
      </c>
      <c r="TID56" s="72">
        <v>0</v>
      </c>
      <c r="TIE56" s="72">
        <v>0</v>
      </c>
      <c r="TIF56" s="72">
        <v>0</v>
      </c>
      <c r="TIG56" s="72">
        <v>0</v>
      </c>
      <c r="TIH56" s="72">
        <v>0</v>
      </c>
      <c r="TII56" s="72">
        <v>0</v>
      </c>
      <c r="TIJ56" s="72">
        <v>0</v>
      </c>
      <c r="TIK56" s="72">
        <v>0</v>
      </c>
      <c r="TIL56" s="72">
        <v>0</v>
      </c>
      <c r="TIM56" s="72">
        <v>0</v>
      </c>
      <c r="TIN56" s="72">
        <v>0</v>
      </c>
      <c r="TIO56" s="72">
        <v>0</v>
      </c>
      <c r="TIP56" s="72">
        <v>0</v>
      </c>
      <c r="TIQ56" s="72">
        <v>0</v>
      </c>
      <c r="TIR56" s="72">
        <v>0</v>
      </c>
      <c r="TIS56" s="72">
        <v>0</v>
      </c>
      <c r="TIT56" s="72">
        <v>0</v>
      </c>
      <c r="TIU56" s="72">
        <v>0</v>
      </c>
      <c r="TIV56" s="72">
        <v>0</v>
      </c>
      <c r="TIW56" s="72">
        <v>0</v>
      </c>
      <c r="TIX56" s="72">
        <v>0</v>
      </c>
      <c r="TIY56" s="72">
        <v>0</v>
      </c>
      <c r="TIZ56" s="72">
        <v>0</v>
      </c>
      <c r="TJA56" s="72">
        <v>0</v>
      </c>
      <c r="TJB56" s="72">
        <v>0</v>
      </c>
      <c r="TJC56" s="72">
        <v>0</v>
      </c>
      <c r="TJD56" s="72">
        <v>0</v>
      </c>
      <c r="TJE56" s="72">
        <v>0</v>
      </c>
      <c r="TJF56" s="72">
        <v>0</v>
      </c>
      <c r="TJG56" s="72">
        <v>0</v>
      </c>
      <c r="TJH56" s="72">
        <v>0</v>
      </c>
      <c r="TJI56" s="72">
        <v>0</v>
      </c>
      <c r="TJJ56" s="72">
        <v>0</v>
      </c>
      <c r="TJK56" s="72">
        <v>0</v>
      </c>
      <c r="TJL56" s="72">
        <v>0</v>
      </c>
      <c r="TJM56" s="72">
        <v>0</v>
      </c>
      <c r="TJN56" s="72">
        <v>0</v>
      </c>
      <c r="TJO56" s="72">
        <v>0</v>
      </c>
      <c r="TJP56" s="72">
        <v>0</v>
      </c>
      <c r="TJQ56" s="72">
        <v>0</v>
      </c>
      <c r="TJR56" s="72">
        <v>0</v>
      </c>
      <c r="TJS56" s="72">
        <v>0</v>
      </c>
      <c r="TJT56" s="72">
        <v>0</v>
      </c>
      <c r="TJU56" s="72">
        <v>0</v>
      </c>
      <c r="TJV56" s="72">
        <v>0</v>
      </c>
      <c r="TJW56" s="72">
        <v>0</v>
      </c>
      <c r="TJX56" s="72">
        <v>0</v>
      </c>
      <c r="TJY56" s="72">
        <v>0</v>
      </c>
      <c r="TJZ56" s="72">
        <v>0</v>
      </c>
      <c r="TKA56" s="72">
        <v>0</v>
      </c>
      <c r="TKB56" s="72">
        <v>0</v>
      </c>
      <c r="TKC56" s="72">
        <v>0</v>
      </c>
      <c r="TKD56" s="72">
        <v>0</v>
      </c>
      <c r="TKE56" s="72">
        <v>0</v>
      </c>
      <c r="TKF56" s="72">
        <v>0</v>
      </c>
      <c r="TKG56" s="72">
        <v>0</v>
      </c>
      <c r="TKH56" s="72">
        <v>0</v>
      </c>
      <c r="TKI56" s="72">
        <v>0</v>
      </c>
      <c r="TKJ56" s="72">
        <v>0</v>
      </c>
      <c r="TKK56" s="72">
        <v>0</v>
      </c>
      <c r="TKL56" s="72">
        <v>0</v>
      </c>
      <c r="TKM56" s="72">
        <v>0</v>
      </c>
      <c r="TKN56" s="72">
        <v>0</v>
      </c>
      <c r="TKO56" s="72">
        <v>0</v>
      </c>
      <c r="TKP56" s="72">
        <v>0</v>
      </c>
      <c r="TKQ56" s="72">
        <v>0</v>
      </c>
      <c r="TKR56" s="72">
        <v>0</v>
      </c>
      <c r="TKS56" s="72">
        <v>0</v>
      </c>
      <c r="TKT56" s="72">
        <v>0</v>
      </c>
      <c r="TKU56" s="72">
        <v>0</v>
      </c>
      <c r="TKV56" s="72">
        <v>0</v>
      </c>
      <c r="TKW56" s="72">
        <v>0</v>
      </c>
      <c r="TKX56" s="72">
        <v>0</v>
      </c>
      <c r="TKY56" s="72">
        <v>0</v>
      </c>
      <c r="TKZ56" s="72">
        <v>0</v>
      </c>
      <c r="TLA56" s="72">
        <v>0</v>
      </c>
      <c r="TLB56" s="72">
        <v>0</v>
      </c>
      <c r="TLC56" s="72">
        <v>0</v>
      </c>
      <c r="TLD56" s="72">
        <v>0</v>
      </c>
      <c r="TLE56" s="72">
        <v>0</v>
      </c>
      <c r="TLF56" s="72">
        <v>0</v>
      </c>
      <c r="TLG56" s="72">
        <v>0</v>
      </c>
      <c r="TLH56" s="72">
        <v>0</v>
      </c>
      <c r="TLI56" s="72">
        <v>0</v>
      </c>
      <c r="TLJ56" s="72">
        <v>0</v>
      </c>
      <c r="TLK56" s="72">
        <v>0</v>
      </c>
      <c r="TLL56" s="72">
        <v>0</v>
      </c>
      <c r="TLM56" s="72">
        <v>0</v>
      </c>
      <c r="TLN56" s="72">
        <v>0</v>
      </c>
      <c r="TLO56" s="72">
        <v>0</v>
      </c>
      <c r="TLP56" s="72">
        <v>0</v>
      </c>
      <c r="TLQ56" s="72">
        <v>0</v>
      </c>
      <c r="TLR56" s="72">
        <v>0</v>
      </c>
      <c r="TLS56" s="72">
        <v>0</v>
      </c>
      <c r="TLT56" s="72">
        <v>0</v>
      </c>
      <c r="TLU56" s="72">
        <v>0</v>
      </c>
      <c r="TLV56" s="72">
        <v>0</v>
      </c>
      <c r="TLW56" s="72">
        <v>0</v>
      </c>
      <c r="TLX56" s="72">
        <v>0</v>
      </c>
      <c r="TLY56" s="72">
        <v>0</v>
      </c>
      <c r="TLZ56" s="72">
        <v>0</v>
      </c>
      <c r="TMA56" s="72">
        <v>0</v>
      </c>
      <c r="TMB56" s="72">
        <v>0</v>
      </c>
      <c r="TMC56" s="72">
        <v>0</v>
      </c>
      <c r="TMD56" s="72">
        <v>0</v>
      </c>
      <c r="TME56" s="72">
        <v>0</v>
      </c>
      <c r="TMF56" s="72">
        <v>0</v>
      </c>
      <c r="TMG56" s="72">
        <v>0</v>
      </c>
      <c r="TMH56" s="72">
        <v>0</v>
      </c>
      <c r="TMI56" s="72">
        <v>0</v>
      </c>
      <c r="TMJ56" s="72">
        <v>0</v>
      </c>
      <c r="TMK56" s="72">
        <v>0</v>
      </c>
      <c r="TML56" s="72">
        <v>0</v>
      </c>
      <c r="TMM56" s="72">
        <v>0</v>
      </c>
      <c r="TMN56" s="72">
        <v>0</v>
      </c>
      <c r="TMO56" s="72">
        <v>0</v>
      </c>
      <c r="TMP56" s="72">
        <v>0</v>
      </c>
      <c r="TMQ56" s="72">
        <v>0</v>
      </c>
      <c r="TMR56" s="72">
        <v>0</v>
      </c>
      <c r="TMS56" s="72">
        <v>0</v>
      </c>
      <c r="TMT56" s="72">
        <v>0</v>
      </c>
      <c r="TMU56" s="72">
        <v>0</v>
      </c>
      <c r="TMV56" s="72">
        <v>0</v>
      </c>
      <c r="TMW56" s="72">
        <v>0</v>
      </c>
      <c r="TMX56" s="72">
        <v>0</v>
      </c>
      <c r="TMY56" s="72">
        <v>0</v>
      </c>
      <c r="TMZ56" s="72">
        <v>0</v>
      </c>
      <c r="TNA56" s="72">
        <v>0</v>
      </c>
      <c r="TNB56" s="72">
        <v>0</v>
      </c>
      <c r="TNC56" s="72">
        <v>0</v>
      </c>
      <c r="TND56" s="72">
        <v>0</v>
      </c>
      <c r="TNE56" s="72">
        <v>0</v>
      </c>
      <c r="TNF56" s="72">
        <v>0</v>
      </c>
      <c r="TNG56" s="72">
        <v>0</v>
      </c>
      <c r="TNH56" s="72">
        <v>0</v>
      </c>
      <c r="TNI56" s="72">
        <v>0</v>
      </c>
      <c r="TNJ56" s="72">
        <v>0</v>
      </c>
      <c r="TNK56" s="72">
        <v>0</v>
      </c>
      <c r="TNL56" s="72">
        <v>0</v>
      </c>
      <c r="TNM56" s="72">
        <v>0</v>
      </c>
      <c r="TNN56" s="72">
        <v>0</v>
      </c>
      <c r="TNO56" s="72">
        <v>0</v>
      </c>
      <c r="TNP56" s="72">
        <v>0</v>
      </c>
      <c r="TNQ56" s="72">
        <v>0</v>
      </c>
      <c r="TNR56" s="72">
        <v>0</v>
      </c>
      <c r="TNS56" s="72">
        <v>0</v>
      </c>
      <c r="TNT56" s="72">
        <v>0</v>
      </c>
      <c r="TNU56" s="72">
        <v>0</v>
      </c>
      <c r="TNV56" s="72">
        <v>0</v>
      </c>
      <c r="TNW56" s="72">
        <v>0</v>
      </c>
      <c r="TNX56" s="72">
        <v>0</v>
      </c>
      <c r="TNY56" s="72">
        <v>0</v>
      </c>
      <c r="TNZ56" s="72">
        <v>0</v>
      </c>
      <c r="TOA56" s="72">
        <v>0</v>
      </c>
      <c r="TOB56" s="72">
        <v>0</v>
      </c>
      <c r="TOC56" s="72">
        <v>0</v>
      </c>
      <c r="TOD56" s="72">
        <v>0</v>
      </c>
      <c r="TOE56" s="72">
        <v>0</v>
      </c>
      <c r="TOF56" s="72">
        <v>0</v>
      </c>
      <c r="TOG56" s="72">
        <v>0</v>
      </c>
      <c r="TOH56" s="72">
        <v>0</v>
      </c>
      <c r="TOI56" s="72">
        <v>0</v>
      </c>
      <c r="TOJ56" s="72">
        <v>0</v>
      </c>
      <c r="TOK56" s="72">
        <v>0</v>
      </c>
      <c r="TOL56" s="72">
        <v>0</v>
      </c>
      <c r="TOM56" s="72">
        <v>0</v>
      </c>
      <c r="TON56" s="72">
        <v>0</v>
      </c>
      <c r="TOO56" s="72">
        <v>0</v>
      </c>
      <c r="TOP56" s="72">
        <v>0</v>
      </c>
      <c r="TOQ56" s="72">
        <v>0</v>
      </c>
      <c r="TOR56" s="72">
        <v>0</v>
      </c>
      <c r="TOS56" s="72">
        <v>0</v>
      </c>
      <c r="TOT56" s="72">
        <v>0</v>
      </c>
      <c r="TOU56" s="72">
        <v>0</v>
      </c>
      <c r="TOV56" s="72">
        <v>0</v>
      </c>
      <c r="TOW56" s="72">
        <v>0</v>
      </c>
      <c r="TOX56" s="72">
        <v>0</v>
      </c>
      <c r="TOY56" s="72">
        <v>0</v>
      </c>
      <c r="TOZ56" s="72">
        <v>0</v>
      </c>
      <c r="TPA56" s="72">
        <v>0</v>
      </c>
      <c r="TPB56" s="72">
        <v>0</v>
      </c>
      <c r="TPC56" s="72">
        <v>0</v>
      </c>
      <c r="TPD56" s="72">
        <v>0</v>
      </c>
      <c r="TPE56" s="72">
        <v>0</v>
      </c>
      <c r="TPF56" s="72">
        <v>0</v>
      </c>
      <c r="TPG56" s="72">
        <v>0</v>
      </c>
      <c r="TPH56" s="72">
        <v>0</v>
      </c>
      <c r="TPI56" s="72">
        <v>0</v>
      </c>
      <c r="TPJ56" s="72">
        <v>0</v>
      </c>
      <c r="TPK56" s="72">
        <v>0</v>
      </c>
      <c r="TPL56" s="72">
        <v>0</v>
      </c>
      <c r="TPM56" s="72">
        <v>0</v>
      </c>
      <c r="TPN56" s="72">
        <v>0</v>
      </c>
      <c r="TPO56" s="72">
        <v>0</v>
      </c>
      <c r="TPP56" s="72">
        <v>0</v>
      </c>
      <c r="TPQ56" s="72">
        <v>0</v>
      </c>
      <c r="TPR56" s="72">
        <v>0</v>
      </c>
      <c r="TPS56" s="72">
        <v>0</v>
      </c>
      <c r="TPT56" s="72">
        <v>0</v>
      </c>
      <c r="TPU56" s="72">
        <v>0</v>
      </c>
      <c r="TPV56" s="72">
        <v>0</v>
      </c>
      <c r="TPW56" s="72">
        <v>0</v>
      </c>
      <c r="TPX56" s="72">
        <v>0</v>
      </c>
      <c r="TPY56" s="72">
        <v>0</v>
      </c>
      <c r="TPZ56" s="72">
        <v>0</v>
      </c>
      <c r="TQA56" s="72">
        <v>0</v>
      </c>
      <c r="TQB56" s="72">
        <v>0</v>
      </c>
      <c r="TQC56" s="72">
        <v>0</v>
      </c>
      <c r="TQD56" s="72">
        <v>0</v>
      </c>
      <c r="TQE56" s="72">
        <v>0</v>
      </c>
      <c r="TQF56" s="72">
        <v>0</v>
      </c>
      <c r="TQG56" s="72">
        <v>0</v>
      </c>
      <c r="TQH56" s="72">
        <v>0</v>
      </c>
      <c r="TQI56" s="72">
        <v>0</v>
      </c>
      <c r="TQJ56" s="72">
        <v>0</v>
      </c>
      <c r="TQK56" s="72">
        <v>0</v>
      </c>
      <c r="TQL56" s="72">
        <v>0</v>
      </c>
      <c r="TQM56" s="72">
        <v>0</v>
      </c>
      <c r="TQN56" s="72">
        <v>0</v>
      </c>
      <c r="TQO56" s="72">
        <v>0</v>
      </c>
      <c r="TQP56" s="72">
        <v>0</v>
      </c>
      <c r="TQQ56" s="72">
        <v>0</v>
      </c>
      <c r="TQR56" s="72">
        <v>0</v>
      </c>
      <c r="TQS56" s="72">
        <v>0</v>
      </c>
      <c r="TQT56" s="72">
        <v>0</v>
      </c>
      <c r="TQU56" s="72">
        <v>0</v>
      </c>
      <c r="TQV56" s="72">
        <v>0</v>
      </c>
      <c r="TQW56" s="72">
        <v>0</v>
      </c>
      <c r="TQX56" s="72">
        <v>0</v>
      </c>
      <c r="TQY56" s="72">
        <v>0</v>
      </c>
      <c r="TQZ56" s="72">
        <v>0</v>
      </c>
      <c r="TRA56" s="72">
        <v>0</v>
      </c>
      <c r="TRB56" s="72">
        <v>0</v>
      </c>
      <c r="TRC56" s="72">
        <v>0</v>
      </c>
      <c r="TRD56" s="72">
        <v>0</v>
      </c>
      <c r="TRE56" s="72">
        <v>0</v>
      </c>
      <c r="TRF56" s="72">
        <v>0</v>
      </c>
      <c r="TRG56" s="72">
        <v>0</v>
      </c>
      <c r="TRH56" s="72">
        <v>0</v>
      </c>
      <c r="TRI56" s="72">
        <v>0</v>
      </c>
      <c r="TRJ56" s="72">
        <v>0</v>
      </c>
      <c r="TRK56" s="72">
        <v>0</v>
      </c>
      <c r="TRL56" s="72">
        <v>0</v>
      </c>
      <c r="TRM56" s="72">
        <v>0</v>
      </c>
      <c r="TRN56" s="72">
        <v>0</v>
      </c>
      <c r="TRO56" s="72">
        <v>0</v>
      </c>
      <c r="TRP56" s="72">
        <v>0</v>
      </c>
      <c r="TRQ56" s="72">
        <v>0</v>
      </c>
      <c r="TRR56" s="72">
        <v>0</v>
      </c>
      <c r="TRS56" s="72">
        <v>0</v>
      </c>
      <c r="TRT56" s="72">
        <v>0</v>
      </c>
      <c r="TRU56" s="72">
        <v>0</v>
      </c>
      <c r="TRV56" s="72">
        <v>0</v>
      </c>
      <c r="TRW56" s="72">
        <v>0</v>
      </c>
      <c r="TRX56" s="72">
        <v>0</v>
      </c>
      <c r="TRY56" s="72">
        <v>0</v>
      </c>
      <c r="TRZ56" s="72">
        <v>0</v>
      </c>
      <c r="TSA56" s="72">
        <v>0</v>
      </c>
      <c r="TSB56" s="72">
        <v>0</v>
      </c>
      <c r="TSC56" s="72">
        <v>0</v>
      </c>
      <c r="TSD56" s="72">
        <v>0</v>
      </c>
      <c r="TSE56" s="72">
        <v>0</v>
      </c>
      <c r="TSF56" s="72">
        <v>0</v>
      </c>
      <c r="TSG56" s="72">
        <v>0</v>
      </c>
      <c r="TSH56" s="72">
        <v>0</v>
      </c>
      <c r="TSI56" s="72">
        <v>0</v>
      </c>
      <c r="TSJ56" s="72">
        <v>0</v>
      </c>
      <c r="TSK56" s="72">
        <v>0</v>
      </c>
      <c r="TSL56" s="72">
        <v>0</v>
      </c>
      <c r="TSM56" s="72">
        <v>0</v>
      </c>
      <c r="TSN56" s="72">
        <v>0</v>
      </c>
      <c r="TSO56" s="72">
        <v>0</v>
      </c>
      <c r="TSP56" s="72">
        <v>0</v>
      </c>
      <c r="TSQ56" s="72">
        <v>0</v>
      </c>
      <c r="TSR56" s="72">
        <v>0</v>
      </c>
      <c r="TSS56" s="72">
        <v>0</v>
      </c>
      <c r="TST56" s="72">
        <v>0</v>
      </c>
      <c r="TSU56" s="72">
        <v>0</v>
      </c>
      <c r="TSV56" s="72">
        <v>0</v>
      </c>
      <c r="TSW56" s="72">
        <v>0</v>
      </c>
      <c r="TSX56" s="72">
        <v>0</v>
      </c>
      <c r="TSY56" s="72">
        <v>0</v>
      </c>
      <c r="TSZ56" s="72">
        <v>0</v>
      </c>
      <c r="TTA56" s="72">
        <v>0</v>
      </c>
      <c r="TTB56" s="72">
        <v>0</v>
      </c>
      <c r="TTC56" s="72">
        <v>0</v>
      </c>
      <c r="TTD56" s="72">
        <v>0</v>
      </c>
      <c r="TTE56" s="72">
        <v>0</v>
      </c>
      <c r="TTF56" s="72">
        <v>0</v>
      </c>
      <c r="TTG56" s="72">
        <v>0</v>
      </c>
      <c r="TTH56" s="72">
        <v>0</v>
      </c>
      <c r="TTI56" s="72">
        <v>0</v>
      </c>
      <c r="TTJ56" s="72">
        <v>0</v>
      </c>
      <c r="TTK56" s="72">
        <v>0</v>
      </c>
      <c r="TTL56" s="72">
        <v>0</v>
      </c>
      <c r="TTM56" s="72">
        <v>0</v>
      </c>
      <c r="TTN56" s="72">
        <v>0</v>
      </c>
      <c r="TTO56" s="72">
        <v>0</v>
      </c>
      <c r="TTP56" s="72">
        <v>0</v>
      </c>
      <c r="TTQ56" s="72">
        <v>0</v>
      </c>
      <c r="TTR56" s="72">
        <v>0</v>
      </c>
      <c r="TTS56" s="72">
        <v>0</v>
      </c>
      <c r="TTT56" s="72">
        <v>0</v>
      </c>
      <c r="TTU56" s="72">
        <v>0</v>
      </c>
      <c r="TTV56" s="72">
        <v>0</v>
      </c>
      <c r="TTW56" s="72">
        <v>0</v>
      </c>
      <c r="TTX56" s="72">
        <v>0</v>
      </c>
      <c r="TTY56" s="72">
        <v>0</v>
      </c>
      <c r="TTZ56" s="72">
        <v>0</v>
      </c>
      <c r="TUA56" s="72">
        <v>0</v>
      </c>
      <c r="TUB56" s="72">
        <v>0</v>
      </c>
      <c r="TUC56" s="72">
        <v>0</v>
      </c>
      <c r="TUD56" s="72">
        <v>0</v>
      </c>
      <c r="TUE56" s="72">
        <v>0</v>
      </c>
      <c r="TUF56" s="72">
        <v>0</v>
      </c>
      <c r="TUG56" s="72">
        <v>0</v>
      </c>
      <c r="TUH56" s="72">
        <v>0</v>
      </c>
      <c r="TUI56" s="72">
        <v>0</v>
      </c>
      <c r="TUJ56" s="72">
        <v>0</v>
      </c>
      <c r="TUK56" s="72">
        <v>0</v>
      </c>
      <c r="TUL56" s="72">
        <v>0</v>
      </c>
      <c r="TUM56" s="72">
        <v>0</v>
      </c>
      <c r="TUN56" s="72">
        <v>0</v>
      </c>
      <c r="TUO56" s="72">
        <v>0</v>
      </c>
      <c r="TUP56" s="72">
        <v>0</v>
      </c>
      <c r="TUQ56" s="72">
        <v>0</v>
      </c>
      <c r="TUR56" s="72">
        <v>0</v>
      </c>
      <c r="TUS56" s="72">
        <v>0</v>
      </c>
      <c r="TUT56" s="72">
        <v>0</v>
      </c>
      <c r="TUU56" s="72">
        <v>0</v>
      </c>
      <c r="TUV56" s="72">
        <v>0</v>
      </c>
      <c r="TUW56" s="72">
        <v>0</v>
      </c>
      <c r="TUX56" s="72">
        <v>0</v>
      </c>
      <c r="TUY56" s="72">
        <v>0</v>
      </c>
      <c r="TUZ56" s="72">
        <v>0</v>
      </c>
      <c r="TVA56" s="72">
        <v>0</v>
      </c>
      <c r="TVB56" s="72">
        <v>0</v>
      </c>
      <c r="TVC56" s="72">
        <v>0</v>
      </c>
      <c r="TVD56" s="72">
        <v>0</v>
      </c>
      <c r="TVE56" s="72">
        <v>0</v>
      </c>
      <c r="TVF56" s="72">
        <v>0</v>
      </c>
      <c r="TVG56" s="72">
        <v>0</v>
      </c>
      <c r="TVH56" s="72">
        <v>0</v>
      </c>
      <c r="TVI56" s="72">
        <v>0</v>
      </c>
      <c r="TVJ56" s="72">
        <v>0</v>
      </c>
      <c r="TVK56" s="72">
        <v>0</v>
      </c>
      <c r="TVL56" s="72">
        <v>0</v>
      </c>
      <c r="TVM56" s="72">
        <v>0</v>
      </c>
      <c r="TVN56" s="72">
        <v>0</v>
      </c>
      <c r="TVO56" s="72">
        <v>0</v>
      </c>
      <c r="TVP56" s="72">
        <v>0</v>
      </c>
      <c r="TVQ56" s="72">
        <v>0</v>
      </c>
      <c r="TVR56" s="72">
        <v>0</v>
      </c>
      <c r="TVS56" s="72">
        <v>0</v>
      </c>
      <c r="TVT56" s="72">
        <v>0</v>
      </c>
      <c r="TVU56" s="72">
        <v>0</v>
      </c>
      <c r="TVV56" s="72">
        <v>0</v>
      </c>
      <c r="TVW56" s="72">
        <v>0</v>
      </c>
      <c r="TVX56" s="72">
        <v>0</v>
      </c>
      <c r="TVY56" s="72">
        <v>0</v>
      </c>
      <c r="TVZ56" s="72">
        <v>0</v>
      </c>
      <c r="TWA56" s="72">
        <v>0</v>
      </c>
      <c r="TWB56" s="72">
        <v>0</v>
      </c>
      <c r="TWC56" s="72">
        <v>0</v>
      </c>
      <c r="TWD56" s="72">
        <v>0</v>
      </c>
      <c r="TWE56" s="72">
        <v>0</v>
      </c>
      <c r="TWF56" s="72">
        <v>0</v>
      </c>
      <c r="TWG56" s="72">
        <v>0</v>
      </c>
      <c r="TWH56" s="72">
        <v>0</v>
      </c>
      <c r="TWI56" s="72">
        <v>0</v>
      </c>
      <c r="TWJ56" s="72">
        <v>0</v>
      </c>
      <c r="TWK56" s="72">
        <v>0</v>
      </c>
      <c r="TWL56" s="72">
        <v>0</v>
      </c>
      <c r="TWM56" s="72">
        <v>0</v>
      </c>
      <c r="TWN56" s="72">
        <v>0</v>
      </c>
      <c r="TWO56" s="72">
        <v>0</v>
      </c>
      <c r="TWP56" s="72">
        <v>0</v>
      </c>
      <c r="TWQ56" s="72">
        <v>0</v>
      </c>
      <c r="TWR56" s="72">
        <v>0</v>
      </c>
      <c r="TWS56" s="72">
        <v>0</v>
      </c>
      <c r="TWT56" s="72">
        <v>0</v>
      </c>
      <c r="TWU56" s="72">
        <v>0</v>
      </c>
      <c r="TWV56" s="72">
        <v>0</v>
      </c>
      <c r="TWW56" s="72">
        <v>0</v>
      </c>
      <c r="TWX56" s="72">
        <v>0</v>
      </c>
      <c r="TWY56" s="72">
        <v>0</v>
      </c>
      <c r="TWZ56" s="72">
        <v>0</v>
      </c>
      <c r="TXA56" s="72">
        <v>0</v>
      </c>
      <c r="TXB56" s="72">
        <v>0</v>
      </c>
      <c r="TXC56" s="72">
        <v>0</v>
      </c>
      <c r="TXD56" s="72">
        <v>0</v>
      </c>
      <c r="TXE56" s="72">
        <v>0</v>
      </c>
      <c r="TXF56" s="72">
        <v>0</v>
      </c>
      <c r="TXG56" s="72">
        <v>0</v>
      </c>
      <c r="TXH56" s="72">
        <v>0</v>
      </c>
      <c r="TXI56" s="72">
        <v>0</v>
      </c>
      <c r="TXJ56" s="72">
        <v>0</v>
      </c>
      <c r="TXK56" s="72">
        <v>0</v>
      </c>
      <c r="TXL56" s="72">
        <v>0</v>
      </c>
      <c r="TXM56" s="72">
        <v>0</v>
      </c>
      <c r="TXN56" s="72">
        <v>0</v>
      </c>
      <c r="TXO56" s="72">
        <v>0</v>
      </c>
      <c r="TXP56" s="72">
        <v>0</v>
      </c>
      <c r="TXQ56" s="72">
        <v>0</v>
      </c>
      <c r="TXR56" s="72">
        <v>0</v>
      </c>
      <c r="TXS56" s="72">
        <v>0</v>
      </c>
      <c r="TXT56" s="72">
        <v>0</v>
      </c>
      <c r="TXU56" s="72">
        <v>0</v>
      </c>
      <c r="TXV56" s="72">
        <v>0</v>
      </c>
      <c r="TXW56" s="72">
        <v>0</v>
      </c>
      <c r="TXX56" s="72">
        <v>0</v>
      </c>
      <c r="TXY56" s="72">
        <v>0</v>
      </c>
      <c r="TXZ56" s="72">
        <v>0</v>
      </c>
      <c r="TYA56" s="72">
        <v>0</v>
      </c>
      <c r="TYB56" s="72">
        <v>0</v>
      </c>
      <c r="TYC56" s="72">
        <v>0</v>
      </c>
      <c r="TYD56" s="72">
        <v>0</v>
      </c>
      <c r="TYE56" s="72">
        <v>0</v>
      </c>
      <c r="TYF56" s="72">
        <v>0</v>
      </c>
      <c r="TYG56" s="72">
        <v>0</v>
      </c>
      <c r="TYH56" s="72">
        <v>0</v>
      </c>
      <c r="TYI56" s="72">
        <v>0</v>
      </c>
      <c r="TYJ56" s="72">
        <v>0</v>
      </c>
      <c r="TYK56" s="72">
        <v>0</v>
      </c>
      <c r="TYL56" s="72">
        <v>0</v>
      </c>
      <c r="TYM56" s="72">
        <v>0</v>
      </c>
      <c r="TYN56" s="72">
        <v>0</v>
      </c>
      <c r="TYO56" s="72">
        <v>0</v>
      </c>
      <c r="TYP56" s="72">
        <v>0</v>
      </c>
      <c r="TYQ56" s="72">
        <v>0</v>
      </c>
      <c r="TYR56" s="72">
        <v>0</v>
      </c>
      <c r="TYS56" s="72">
        <v>0</v>
      </c>
      <c r="TYT56" s="72">
        <v>0</v>
      </c>
      <c r="TYU56" s="72">
        <v>0</v>
      </c>
      <c r="TYV56" s="72">
        <v>0</v>
      </c>
      <c r="TYW56" s="72">
        <v>0</v>
      </c>
      <c r="TYX56" s="72">
        <v>0</v>
      </c>
      <c r="TYY56" s="72">
        <v>0</v>
      </c>
      <c r="TYZ56" s="72">
        <v>0</v>
      </c>
      <c r="TZA56" s="72">
        <v>0</v>
      </c>
      <c r="TZB56" s="72">
        <v>0</v>
      </c>
      <c r="TZC56" s="72">
        <v>0</v>
      </c>
      <c r="TZD56" s="72">
        <v>0</v>
      </c>
      <c r="TZE56" s="72">
        <v>0</v>
      </c>
      <c r="TZF56" s="72">
        <v>0</v>
      </c>
      <c r="TZG56" s="72">
        <v>0</v>
      </c>
      <c r="TZH56" s="72">
        <v>0</v>
      </c>
      <c r="TZI56" s="72">
        <v>0</v>
      </c>
      <c r="TZJ56" s="72">
        <v>0</v>
      </c>
      <c r="TZK56" s="72">
        <v>0</v>
      </c>
      <c r="TZL56" s="72">
        <v>0</v>
      </c>
      <c r="TZM56" s="72">
        <v>0</v>
      </c>
      <c r="TZN56" s="72">
        <v>0</v>
      </c>
      <c r="TZO56" s="72">
        <v>0</v>
      </c>
      <c r="TZP56" s="72">
        <v>0</v>
      </c>
      <c r="TZQ56" s="72">
        <v>0</v>
      </c>
      <c r="TZR56" s="72">
        <v>0</v>
      </c>
      <c r="TZS56" s="72">
        <v>0</v>
      </c>
      <c r="TZT56" s="72">
        <v>0</v>
      </c>
      <c r="TZU56" s="72">
        <v>0</v>
      </c>
      <c r="TZV56" s="72">
        <v>0</v>
      </c>
      <c r="TZW56" s="72">
        <v>0</v>
      </c>
      <c r="TZX56" s="72">
        <v>0</v>
      </c>
      <c r="TZY56" s="72">
        <v>0</v>
      </c>
      <c r="TZZ56" s="72">
        <v>0</v>
      </c>
      <c r="UAA56" s="72">
        <v>0</v>
      </c>
      <c r="UAB56" s="72">
        <v>0</v>
      </c>
      <c r="UAC56" s="72">
        <v>0</v>
      </c>
      <c r="UAD56" s="72">
        <v>0</v>
      </c>
      <c r="UAE56" s="72">
        <v>0</v>
      </c>
      <c r="UAF56" s="72">
        <v>0</v>
      </c>
      <c r="UAG56" s="72">
        <v>0</v>
      </c>
      <c r="UAH56" s="72">
        <v>0</v>
      </c>
      <c r="UAI56" s="72">
        <v>0</v>
      </c>
      <c r="UAJ56" s="72">
        <v>0</v>
      </c>
      <c r="UAK56" s="72">
        <v>0</v>
      </c>
      <c r="UAL56" s="72">
        <v>0</v>
      </c>
      <c r="UAM56" s="72">
        <v>0</v>
      </c>
      <c r="UAN56" s="72">
        <v>0</v>
      </c>
      <c r="UAO56" s="72">
        <v>0</v>
      </c>
      <c r="UAP56" s="72">
        <v>0</v>
      </c>
      <c r="UAQ56" s="72">
        <v>0</v>
      </c>
      <c r="UAR56" s="72">
        <v>0</v>
      </c>
      <c r="UAS56" s="72">
        <v>0</v>
      </c>
      <c r="UAT56" s="72">
        <v>0</v>
      </c>
      <c r="UAU56" s="72">
        <v>0</v>
      </c>
      <c r="UAV56" s="72">
        <v>0</v>
      </c>
      <c r="UAW56" s="72">
        <v>0</v>
      </c>
      <c r="UAX56" s="72">
        <v>0</v>
      </c>
      <c r="UAY56" s="72">
        <v>0</v>
      </c>
      <c r="UAZ56" s="72">
        <v>0</v>
      </c>
      <c r="UBA56" s="72">
        <v>0</v>
      </c>
      <c r="UBB56" s="72">
        <v>0</v>
      </c>
      <c r="UBC56" s="72">
        <v>0</v>
      </c>
      <c r="UBD56" s="72">
        <v>0</v>
      </c>
      <c r="UBE56" s="72">
        <v>0</v>
      </c>
      <c r="UBF56" s="72">
        <v>0</v>
      </c>
      <c r="UBG56" s="72">
        <v>0</v>
      </c>
      <c r="UBH56" s="72">
        <v>0</v>
      </c>
      <c r="UBI56" s="72">
        <v>0</v>
      </c>
      <c r="UBJ56" s="72">
        <v>0</v>
      </c>
      <c r="UBK56" s="72">
        <v>0</v>
      </c>
      <c r="UBL56" s="72">
        <v>0</v>
      </c>
      <c r="UBM56" s="72">
        <v>0</v>
      </c>
      <c r="UBN56" s="72">
        <v>0</v>
      </c>
      <c r="UBO56" s="72">
        <v>0</v>
      </c>
      <c r="UBP56" s="72">
        <v>0</v>
      </c>
      <c r="UBQ56" s="72">
        <v>0</v>
      </c>
      <c r="UBR56" s="72">
        <v>0</v>
      </c>
      <c r="UBS56" s="72">
        <v>0</v>
      </c>
      <c r="UBT56" s="72">
        <v>0</v>
      </c>
      <c r="UBU56" s="72">
        <v>0</v>
      </c>
      <c r="UBV56" s="72">
        <v>0</v>
      </c>
      <c r="UBW56" s="72">
        <v>0</v>
      </c>
      <c r="UBX56" s="72">
        <v>0</v>
      </c>
      <c r="UBY56" s="72">
        <v>0</v>
      </c>
      <c r="UBZ56" s="72">
        <v>0</v>
      </c>
      <c r="UCA56" s="72">
        <v>0</v>
      </c>
      <c r="UCB56" s="72">
        <v>0</v>
      </c>
      <c r="UCC56" s="72">
        <v>0</v>
      </c>
      <c r="UCD56" s="72">
        <v>0</v>
      </c>
      <c r="UCE56" s="72">
        <v>0</v>
      </c>
      <c r="UCF56" s="72">
        <v>0</v>
      </c>
      <c r="UCG56" s="72">
        <v>0</v>
      </c>
      <c r="UCH56" s="72">
        <v>0</v>
      </c>
      <c r="UCI56" s="72">
        <v>0</v>
      </c>
      <c r="UCJ56" s="72">
        <v>0</v>
      </c>
      <c r="UCK56" s="72">
        <v>0</v>
      </c>
      <c r="UCL56" s="72">
        <v>0</v>
      </c>
      <c r="UCM56" s="72">
        <v>0</v>
      </c>
      <c r="UCN56" s="72">
        <v>0</v>
      </c>
      <c r="UCO56" s="72">
        <v>0</v>
      </c>
      <c r="UCP56" s="72">
        <v>0</v>
      </c>
      <c r="UCQ56" s="72">
        <v>0</v>
      </c>
      <c r="UCR56" s="72">
        <v>0</v>
      </c>
      <c r="UCS56" s="72">
        <v>0</v>
      </c>
      <c r="UCT56" s="72">
        <v>0</v>
      </c>
      <c r="UCU56" s="72">
        <v>0</v>
      </c>
      <c r="UCV56" s="72">
        <v>0</v>
      </c>
      <c r="UCW56" s="72">
        <v>0</v>
      </c>
      <c r="UCX56" s="72">
        <v>0</v>
      </c>
      <c r="UCY56" s="72">
        <v>0</v>
      </c>
      <c r="UCZ56" s="72">
        <v>0</v>
      </c>
      <c r="UDA56" s="72">
        <v>0</v>
      </c>
      <c r="UDB56" s="72">
        <v>0</v>
      </c>
      <c r="UDC56" s="72">
        <v>0</v>
      </c>
      <c r="UDD56" s="72">
        <v>0</v>
      </c>
      <c r="UDE56" s="72">
        <v>0</v>
      </c>
      <c r="UDF56" s="72">
        <v>0</v>
      </c>
      <c r="UDG56" s="72">
        <v>0</v>
      </c>
      <c r="UDH56" s="72">
        <v>0</v>
      </c>
      <c r="UDI56" s="72">
        <v>0</v>
      </c>
      <c r="UDJ56" s="72">
        <v>0</v>
      </c>
      <c r="UDK56" s="72">
        <v>0</v>
      </c>
      <c r="UDL56" s="72">
        <v>0</v>
      </c>
      <c r="UDM56" s="72">
        <v>0</v>
      </c>
      <c r="UDN56" s="72">
        <v>0</v>
      </c>
      <c r="UDO56" s="72">
        <v>0</v>
      </c>
      <c r="UDP56" s="72">
        <v>0</v>
      </c>
      <c r="UDQ56" s="72">
        <v>0</v>
      </c>
      <c r="UDR56" s="72">
        <v>0</v>
      </c>
      <c r="UDS56" s="72">
        <v>0</v>
      </c>
      <c r="UDT56" s="72">
        <v>0</v>
      </c>
      <c r="UDU56" s="72">
        <v>0</v>
      </c>
      <c r="UDV56" s="72">
        <v>0</v>
      </c>
      <c r="UDW56" s="72">
        <v>0</v>
      </c>
      <c r="UDX56" s="72">
        <v>0</v>
      </c>
      <c r="UDY56" s="72">
        <v>0</v>
      </c>
      <c r="UDZ56" s="72">
        <v>0</v>
      </c>
      <c r="UEA56" s="72">
        <v>0</v>
      </c>
      <c r="UEB56" s="72">
        <v>0</v>
      </c>
      <c r="UEC56" s="72">
        <v>0</v>
      </c>
      <c r="UED56" s="72">
        <v>0</v>
      </c>
      <c r="UEE56" s="72">
        <v>0</v>
      </c>
      <c r="UEF56" s="72">
        <v>0</v>
      </c>
      <c r="UEG56" s="72">
        <v>0</v>
      </c>
      <c r="UEH56" s="72">
        <v>0</v>
      </c>
      <c r="UEI56" s="72">
        <v>0</v>
      </c>
      <c r="UEJ56" s="72">
        <v>0</v>
      </c>
      <c r="UEK56" s="72">
        <v>0</v>
      </c>
      <c r="UEL56" s="72">
        <v>0</v>
      </c>
      <c r="UEM56" s="72">
        <v>0</v>
      </c>
      <c r="UEN56" s="72">
        <v>0</v>
      </c>
      <c r="UEO56" s="72">
        <v>0</v>
      </c>
      <c r="UEP56" s="72">
        <v>0</v>
      </c>
      <c r="UEQ56" s="72">
        <v>0</v>
      </c>
      <c r="UER56" s="72">
        <v>0</v>
      </c>
      <c r="UES56" s="72">
        <v>0</v>
      </c>
      <c r="UET56" s="72">
        <v>0</v>
      </c>
      <c r="UEU56" s="72">
        <v>0</v>
      </c>
      <c r="UEV56" s="72">
        <v>0</v>
      </c>
      <c r="UEW56" s="72">
        <v>0</v>
      </c>
      <c r="UEX56" s="72">
        <v>0</v>
      </c>
      <c r="UEY56" s="72">
        <v>0</v>
      </c>
      <c r="UEZ56" s="72">
        <v>0</v>
      </c>
      <c r="UFA56" s="72">
        <v>0</v>
      </c>
      <c r="UFB56" s="72">
        <v>0</v>
      </c>
      <c r="UFC56" s="72">
        <v>0</v>
      </c>
      <c r="UFD56" s="72">
        <v>0</v>
      </c>
      <c r="UFE56" s="72">
        <v>0</v>
      </c>
      <c r="UFF56" s="72">
        <v>0</v>
      </c>
      <c r="UFG56" s="72">
        <v>0</v>
      </c>
      <c r="UFH56" s="72">
        <v>0</v>
      </c>
      <c r="UFI56" s="72">
        <v>0</v>
      </c>
      <c r="UFJ56" s="72">
        <v>0</v>
      </c>
      <c r="UFK56" s="72">
        <v>0</v>
      </c>
      <c r="UFL56" s="72">
        <v>0</v>
      </c>
      <c r="UFM56" s="72">
        <v>0</v>
      </c>
      <c r="UFN56" s="72">
        <v>0</v>
      </c>
      <c r="UFO56" s="72">
        <v>0</v>
      </c>
      <c r="UFP56" s="72">
        <v>0</v>
      </c>
      <c r="UFQ56" s="72">
        <v>0</v>
      </c>
      <c r="UFR56" s="72">
        <v>0</v>
      </c>
      <c r="UFS56" s="72">
        <v>0</v>
      </c>
      <c r="UFT56" s="72">
        <v>0</v>
      </c>
      <c r="UFU56" s="72">
        <v>0</v>
      </c>
      <c r="UFV56" s="72">
        <v>0</v>
      </c>
      <c r="UFW56" s="72">
        <v>0</v>
      </c>
      <c r="UFX56" s="72">
        <v>0</v>
      </c>
      <c r="UFY56" s="72">
        <v>0</v>
      </c>
      <c r="UFZ56" s="72">
        <v>0</v>
      </c>
      <c r="UGA56" s="72">
        <v>0</v>
      </c>
      <c r="UGB56" s="72">
        <v>0</v>
      </c>
      <c r="UGC56" s="72">
        <v>0</v>
      </c>
      <c r="UGD56" s="72">
        <v>0</v>
      </c>
      <c r="UGE56" s="72">
        <v>0</v>
      </c>
      <c r="UGF56" s="72">
        <v>0</v>
      </c>
      <c r="UGG56" s="72">
        <v>0</v>
      </c>
      <c r="UGH56" s="72">
        <v>0</v>
      </c>
      <c r="UGI56" s="72">
        <v>0</v>
      </c>
      <c r="UGJ56" s="72">
        <v>0</v>
      </c>
      <c r="UGK56" s="72">
        <v>0</v>
      </c>
      <c r="UGL56" s="72">
        <v>0</v>
      </c>
      <c r="UGM56" s="72">
        <v>0</v>
      </c>
      <c r="UGN56" s="72">
        <v>0</v>
      </c>
      <c r="UGO56" s="72">
        <v>0</v>
      </c>
      <c r="UGP56" s="72">
        <v>0</v>
      </c>
      <c r="UGQ56" s="72">
        <v>0</v>
      </c>
      <c r="UGR56" s="72">
        <v>0</v>
      </c>
      <c r="UGS56" s="72">
        <v>0</v>
      </c>
      <c r="UGT56" s="72">
        <v>0</v>
      </c>
      <c r="UGU56" s="72">
        <v>0</v>
      </c>
      <c r="UGV56" s="72">
        <v>0</v>
      </c>
      <c r="UGW56" s="72">
        <v>0</v>
      </c>
      <c r="UGX56" s="72">
        <v>0</v>
      </c>
      <c r="UGY56" s="72">
        <v>0</v>
      </c>
      <c r="UGZ56" s="72">
        <v>0</v>
      </c>
      <c r="UHA56" s="72">
        <v>0</v>
      </c>
      <c r="UHB56" s="72">
        <v>0</v>
      </c>
      <c r="UHC56" s="72">
        <v>0</v>
      </c>
      <c r="UHD56" s="72">
        <v>0</v>
      </c>
      <c r="UHE56" s="72">
        <v>0</v>
      </c>
      <c r="UHF56" s="72">
        <v>0</v>
      </c>
      <c r="UHG56" s="72">
        <v>0</v>
      </c>
      <c r="UHH56" s="72">
        <v>0</v>
      </c>
      <c r="UHI56" s="72">
        <v>0</v>
      </c>
      <c r="UHJ56" s="72">
        <v>0</v>
      </c>
      <c r="UHK56" s="72">
        <v>0</v>
      </c>
      <c r="UHL56" s="72">
        <v>0</v>
      </c>
      <c r="UHM56" s="72">
        <v>0</v>
      </c>
      <c r="UHN56" s="72">
        <v>0</v>
      </c>
      <c r="UHO56" s="72">
        <v>0</v>
      </c>
      <c r="UHP56" s="72">
        <v>0</v>
      </c>
      <c r="UHQ56" s="72">
        <v>0</v>
      </c>
      <c r="UHR56" s="72">
        <v>0</v>
      </c>
      <c r="UHS56" s="72">
        <v>0</v>
      </c>
      <c r="UHT56" s="72">
        <v>0</v>
      </c>
      <c r="UHU56" s="72">
        <v>0</v>
      </c>
      <c r="UHV56" s="72">
        <v>0</v>
      </c>
      <c r="UHW56" s="72">
        <v>0</v>
      </c>
      <c r="UHX56" s="72">
        <v>0</v>
      </c>
      <c r="UHY56" s="72">
        <v>0</v>
      </c>
      <c r="UHZ56" s="72">
        <v>0</v>
      </c>
      <c r="UIA56" s="72">
        <v>0</v>
      </c>
      <c r="UIB56" s="72">
        <v>0</v>
      </c>
      <c r="UIC56" s="72">
        <v>0</v>
      </c>
      <c r="UID56" s="72">
        <v>0</v>
      </c>
      <c r="UIE56" s="72">
        <v>0</v>
      </c>
      <c r="UIF56" s="72">
        <v>0</v>
      </c>
      <c r="UIG56" s="72">
        <v>0</v>
      </c>
      <c r="UIH56" s="72">
        <v>0</v>
      </c>
      <c r="UII56" s="72">
        <v>0</v>
      </c>
      <c r="UIJ56" s="72">
        <v>0</v>
      </c>
      <c r="UIK56" s="72">
        <v>0</v>
      </c>
      <c r="UIL56" s="72">
        <v>0</v>
      </c>
      <c r="UIM56" s="72">
        <v>0</v>
      </c>
      <c r="UIN56" s="72">
        <v>0</v>
      </c>
      <c r="UIO56" s="72">
        <v>0</v>
      </c>
      <c r="UIP56" s="72">
        <v>0</v>
      </c>
      <c r="UIQ56" s="72">
        <v>0</v>
      </c>
      <c r="UIR56" s="72">
        <v>0</v>
      </c>
      <c r="UIS56" s="72">
        <v>0</v>
      </c>
      <c r="UIT56" s="72">
        <v>0</v>
      </c>
      <c r="UIU56" s="72">
        <v>0</v>
      </c>
      <c r="UIV56" s="72">
        <v>0</v>
      </c>
      <c r="UIW56" s="72">
        <v>0</v>
      </c>
      <c r="UIX56" s="72">
        <v>0</v>
      </c>
      <c r="UIY56" s="72">
        <v>0</v>
      </c>
      <c r="UIZ56" s="72">
        <v>0</v>
      </c>
      <c r="UJA56" s="72">
        <v>0</v>
      </c>
      <c r="UJB56" s="72">
        <v>0</v>
      </c>
      <c r="UJC56" s="72">
        <v>0</v>
      </c>
      <c r="UJD56" s="72">
        <v>0</v>
      </c>
      <c r="UJE56" s="72">
        <v>0</v>
      </c>
      <c r="UJF56" s="72">
        <v>0</v>
      </c>
      <c r="UJG56" s="72">
        <v>0</v>
      </c>
      <c r="UJH56" s="72">
        <v>0</v>
      </c>
      <c r="UJI56" s="72">
        <v>0</v>
      </c>
      <c r="UJJ56" s="72">
        <v>0</v>
      </c>
      <c r="UJK56" s="72">
        <v>0</v>
      </c>
      <c r="UJL56" s="72">
        <v>0</v>
      </c>
      <c r="UJM56" s="72">
        <v>0</v>
      </c>
      <c r="UJN56" s="72">
        <v>0</v>
      </c>
      <c r="UJO56" s="72">
        <v>0</v>
      </c>
      <c r="UJP56" s="72">
        <v>0</v>
      </c>
      <c r="UJQ56" s="72">
        <v>0</v>
      </c>
      <c r="UJR56" s="72">
        <v>0</v>
      </c>
      <c r="UJS56" s="72">
        <v>0</v>
      </c>
      <c r="UJT56" s="72">
        <v>0</v>
      </c>
      <c r="UJU56" s="72">
        <v>0</v>
      </c>
      <c r="UJV56" s="72">
        <v>0</v>
      </c>
      <c r="UJW56" s="72">
        <v>0</v>
      </c>
      <c r="UJX56" s="72">
        <v>0</v>
      </c>
      <c r="UJY56" s="72">
        <v>0</v>
      </c>
      <c r="UJZ56" s="72">
        <v>0</v>
      </c>
      <c r="UKA56" s="72">
        <v>0</v>
      </c>
      <c r="UKB56" s="72">
        <v>0</v>
      </c>
      <c r="UKC56" s="72">
        <v>0</v>
      </c>
      <c r="UKD56" s="72">
        <v>0</v>
      </c>
      <c r="UKE56" s="72">
        <v>0</v>
      </c>
      <c r="UKF56" s="72">
        <v>0</v>
      </c>
      <c r="UKG56" s="72">
        <v>0</v>
      </c>
      <c r="UKH56" s="72">
        <v>0</v>
      </c>
      <c r="UKI56" s="72">
        <v>0</v>
      </c>
      <c r="UKJ56" s="72">
        <v>0</v>
      </c>
      <c r="UKK56" s="72">
        <v>0</v>
      </c>
      <c r="UKL56" s="72">
        <v>0</v>
      </c>
      <c r="UKM56" s="72">
        <v>0</v>
      </c>
      <c r="UKN56" s="72">
        <v>0</v>
      </c>
      <c r="UKO56" s="72">
        <v>0</v>
      </c>
      <c r="UKP56" s="72">
        <v>0</v>
      </c>
      <c r="UKQ56" s="72">
        <v>0</v>
      </c>
      <c r="UKR56" s="72">
        <v>0</v>
      </c>
      <c r="UKS56" s="72">
        <v>0</v>
      </c>
      <c r="UKT56" s="72">
        <v>0</v>
      </c>
      <c r="UKU56" s="72">
        <v>0</v>
      </c>
      <c r="UKV56" s="72">
        <v>0</v>
      </c>
      <c r="UKW56" s="72">
        <v>0</v>
      </c>
      <c r="UKX56" s="72">
        <v>0</v>
      </c>
      <c r="UKY56" s="72">
        <v>0</v>
      </c>
      <c r="UKZ56" s="72">
        <v>0</v>
      </c>
      <c r="ULA56" s="72">
        <v>0</v>
      </c>
      <c r="ULB56" s="72">
        <v>0</v>
      </c>
      <c r="ULC56" s="72">
        <v>0</v>
      </c>
      <c r="ULD56" s="72">
        <v>0</v>
      </c>
      <c r="ULE56" s="72">
        <v>0</v>
      </c>
      <c r="ULF56" s="72">
        <v>0</v>
      </c>
      <c r="ULG56" s="72">
        <v>0</v>
      </c>
      <c r="ULH56" s="72">
        <v>0</v>
      </c>
      <c r="ULI56" s="72">
        <v>0</v>
      </c>
      <c r="ULJ56" s="72">
        <v>0</v>
      </c>
      <c r="ULK56" s="72">
        <v>0</v>
      </c>
      <c r="ULL56" s="72">
        <v>0</v>
      </c>
      <c r="ULM56" s="72">
        <v>0</v>
      </c>
      <c r="ULN56" s="72">
        <v>0</v>
      </c>
      <c r="ULO56" s="72">
        <v>0</v>
      </c>
      <c r="ULP56" s="72">
        <v>0</v>
      </c>
      <c r="ULQ56" s="72">
        <v>0</v>
      </c>
      <c r="ULR56" s="72">
        <v>0</v>
      </c>
      <c r="ULS56" s="72">
        <v>0</v>
      </c>
      <c r="ULT56" s="72">
        <v>0</v>
      </c>
      <c r="ULU56" s="72">
        <v>0</v>
      </c>
      <c r="ULV56" s="72">
        <v>0</v>
      </c>
      <c r="ULW56" s="72">
        <v>0</v>
      </c>
      <c r="ULX56" s="72">
        <v>0</v>
      </c>
      <c r="ULY56" s="72">
        <v>0</v>
      </c>
      <c r="ULZ56" s="72">
        <v>0</v>
      </c>
      <c r="UMA56" s="72">
        <v>0</v>
      </c>
      <c r="UMB56" s="72">
        <v>0</v>
      </c>
      <c r="UMC56" s="72">
        <v>0</v>
      </c>
      <c r="UMD56" s="72">
        <v>0</v>
      </c>
      <c r="UME56" s="72">
        <v>0</v>
      </c>
      <c r="UMF56" s="72">
        <v>0</v>
      </c>
      <c r="UMG56" s="72">
        <v>0</v>
      </c>
      <c r="UMH56" s="72">
        <v>0</v>
      </c>
      <c r="UMI56" s="72">
        <v>0</v>
      </c>
      <c r="UMJ56" s="72">
        <v>0</v>
      </c>
      <c r="UMK56" s="72">
        <v>0</v>
      </c>
      <c r="UML56" s="72">
        <v>0</v>
      </c>
      <c r="UMM56" s="72">
        <v>0</v>
      </c>
      <c r="UMN56" s="72">
        <v>0</v>
      </c>
      <c r="UMO56" s="72">
        <v>0</v>
      </c>
      <c r="UMP56" s="72">
        <v>0</v>
      </c>
      <c r="UMQ56" s="72">
        <v>0</v>
      </c>
      <c r="UMR56" s="72">
        <v>0</v>
      </c>
      <c r="UMS56" s="72">
        <v>0</v>
      </c>
      <c r="UMT56" s="72">
        <v>0</v>
      </c>
      <c r="UMU56" s="72">
        <v>0</v>
      </c>
      <c r="UMV56" s="72">
        <v>0</v>
      </c>
      <c r="UMW56" s="72">
        <v>0</v>
      </c>
      <c r="UMX56" s="72">
        <v>0</v>
      </c>
      <c r="UMY56" s="72">
        <v>0</v>
      </c>
      <c r="UMZ56" s="72">
        <v>0</v>
      </c>
      <c r="UNA56" s="72">
        <v>0</v>
      </c>
      <c r="UNB56" s="72">
        <v>0</v>
      </c>
      <c r="UNC56" s="72">
        <v>0</v>
      </c>
      <c r="UND56" s="72">
        <v>0</v>
      </c>
      <c r="UNE56" s="72">
        <v>0</v>
      </c>
      <c r="UNF56" s="72">
        <v>0</v>
      </c>
      <c r="UNG56" s="72">
        <v>0</v>
      </c>
      <c r="UNH56" s="72">
        <v>0</v>
      </c>
      <c r="UNI56" s="72">
        <v>0</v>
      </c>
      <c r="UNJ56" s="72">
        <v>0</v>
      </c>
      <c r="UNK56" s="72">
        <v>0</v>
      </c>
      <c r="UNL56" s="72">
        <v>0</v>
      </c>
      <c r="UNM56" s="72">
        <v>0</v>
      </c>
      <c r="UNN56" s="72">
        <v>0</v>
      </c>
      <c r="UNO56" s="72">
        <v>0</v>
      </c>
      <c r="UNP56" s="72">
        <v>0</v>
      </c>
      <c r="UNQ56" s="72">
        <v>0</v>
      </c>
      <c r="UNR56" s="72">
        <v>0</v>
      </c>
      <c r="UNS56" s="72">
        <v>0</v>
      </c>
      <c r="UNT56" s="72">
        <v>0</v>
      </c>
      <c r="UNU56" s="72">
        <v>0</v>
      </c>
      <c r="UNV56" s="72">
        <v>0</v>
      </c>
      <c r="UNW56" s="72">
        <v>0</v>
      </c>
      <c r="UNX56" s="72">
        <v>0</v>
      </c>
      <c r="UNY56" s="72">
        <v>0</v>
      </c>
      <c r="UNZ56" s="72">
        <v>0</v>
      </c>
      <c r="UOA56" s="72">
        <v>0</v>
      </c>
      <c r="UOB56" s="72">
        <v>0</v>
      </c>
      <c r="UOC56" s="72">
        <v>0</v>
      </c>
      <c r="UOD56" s="72">
        <v>0</v>
      </c>
      <c r="UOE56" s="72">
        <v>0</v>
      </c>
      <c r="UOF56" s="72">
        <v>0</v>
      </c>
      <c r="UOG56" s="72">
        <v>0</v>
      </c>
      <c r="UOH56" s="72">
        <v>0</v>
      </c>
      <c r="UOI56" s="72">
        <v>0</v>
      </c>
      <c r="UOJ56" s="72">
        <v>0</v>
      </c>
      <c r="UOK56" s="72">
        <v>0</v>
      </c>
      <c r="UOL56" s="72">
        <v>0</v>
      </c>
      <c r="UOM56" s="72">
        <v>0</v>
      </c>
      <c r="UON56" s="72">
        <v>0</v>
      </c>
      <c r="UOO56" s="72">
        <v>0</v>
      </c>
      <c r="UOP56" s="72">
        <v>0</v>
      </c>
      <c r="UOQ56" s="72">
        <v>0</v>
      </c>
      <c r="UOR56" s="72">
        <v>0</v>
      </c>
      <c r="UOS56" s="72">
        <v>0</v>
      </c>
      <c r="UOT56" s="72">
        <v>0</v>
      </c>
      <c r="UOU56" s="72">
        <v>0</v>
      </c>
      <c r="UOV56" s="72">
        <v>0</v>
      </c>
      <c r="UOW56" s="72">
        <v>0</v>
      </c>
      <c r="UOX56" s="72">
        <v>0</v>
      </c>
      <c r="UOY56" s="72">
        <v>0</v>
      </c>
      <c r="UOZ56" s="72">
        <v>0</v>
      </c>
      <c r="UPA56" s="72">
        <v>0</v>
      </c>
      <c r="UPB56" s="72">
        <v>0</v>
      </c>
      <c r="UPC56" s="72">
        <v>0</v>
      </c>
      <c r="UPD56" s="72">
        <v>0</v>
      </c>
      <c r="UPE56" s="72">
        <v>0</v>
      </c>
      <c r="UPF56" s="72">
        <v>0</v>
      </c>
      <c r="UPG56" s="72">
        <v>0</v>
      </c>
      <c r="UPH56" s="72">
        <v>0</v>
      </c>
      <c r="UPI56" s="72">
        <v>0</v>
      </c>
      <c r="UPJ56" s="72">
        <v>0</v>
      </c>
      <c r="UPK56" s="72">
        <v>0</v>
      </c>
      <c r="UPL56" s="72">
        <v>0</v>
      </c>
      <c r="UPM56" s="72">
        <v>0</v>
      </c>
      <c r="UPN56" s="72">
        <v>0</v>
      </c>
      <c r="UPO56" s="72">
        <v>0</v>
      </c>
      <c r="UPP56" s="72">
        <v>0</v>
      </c>
      <c r="UPQ56" s="72">
        <v>0</v>
      </c>
      <c r="UPR56" s="72">
        <v>0</v>
      </c>
      <c r="UPS56" s="72">
        <v>0</v>
      </c>
      <c r="UPT56" s="72">
        <v>0</v>
      </c>
      <c r="UPU56" s="72">
        <v>0</v>
      </c>
      <c r="UPV56" s="72">
        <v>0</v>
      </c>
      <c r="UPW56" s="72">
        <v>0</v>
      </c>
      <c r="UPX56" s="72">
        <v>0</v>
      </c>
      <c r="UPY56" s="72">
        <v>0</v>
      </c>
      <c r="UPZ56" s="72">
        <v>0</v>
      </c>
      <c r="UQA56" s="72">
        <v>0</v>
      </c>
      <c r="UQB56" s="72">
        <v>0</v>
      </c>
      <c r="UQC56" s="72">
        <v>0</v>
      </c>
      <c r="UQD56" s="72">
        <v>0</v>
      </c>
      <c r="UQE56" s="72">
        <v>0</v>
      </c>
      <c r="UQF56" s="72">
        <v>0</v>
      </c>
      <c r="UQG56" s="72">
        <v>0</v>
      </c>
      <c r="UQH56" s="72">
        <v>0</v>
      </c>
      <c r="UQI56" s="72">
        <v>0</v>
      </c>
      <c r="UQJ56" s="72">
        <v>0</v>
      </c>
      <c r="UQK56" s="72">
        <v>0</v>
      </c>
      <c r="UQL56" s="72">
        <v>0</v>
      </c>
      <c r="UQM56" s="72">
        <v>0</v>
      </c>
      <c r="UQN56" s="72">
        <v>0</v>
      </c>
      <c r="UQO56" s="72">
        <v>0</v>
      </c>
      <c r="UQP56" s="72">
        <v>0</v>
      </c>
      <c r="UQQ56" s="72">
        <v>0</v>
      </c>
      <c r="UQR56" s="72">
        <v>0</v>
      </c>
      <c r="UQS56" s="72">
        <v>0</v>
      </c>
      <c r="UQT56" s="72">
        <v>0</v>
      </c>
      <c r="UQU56" s="72">
        <v>0</v>
      </c>
      <c r="UQV56" s="72">
        <v>0</v>
      </c>
      <c r="UQW56" s="72">
        <v>0</v>
      </c>
      <c r="UQX56" s="72">
        <v>0</v>
      </c>
      <c r="UQY56" s="72">
        <v>0</v>
      </c>
      <c r="UQZ56" s="72">
        <v>0</v>
      </c>
      <c r="URA56" s="72">
        <v>0</v>
      </c>
      <c r="URB56" s="72">
        <v>0</v>
      </c>
      <c r="URC56" s="72">
        <v>0</v>
      </c>
      <c r="URD56" s="72">
        <v>0</v>
      </c>
      <c r="URE56" s="72">
        <v>0</v>
      </c>
      <c r="URF56" s="72">
        <v>0</v>
      </c>
      <c r="URG56" s="72">
        <v>0</v>
      </c>
      <c r="URH56" s="72">
        <v>0</v>
      </c>
      <c r="URI56" s="72">
        <v>0</v>
      </c>
      <c r="URJ56" s="72">
        <v>0</v>
      </c>
      <c r="URK56" s="72">
        <v>0</v>
      </c>
      <c r="URL56" s="72">
        <v>0</v>
      </c>
      <c r="URM56" s="72">
        <v>0</v>
      </c>
      <c r="URN56" s="72">
        <v>0</v>
      </c>
      <c r="URO56" s="72">
        <v>0</v>
      </c>
      <c r="URP56" s="72">
        <v>0</v>
      </c>
      <c r="URQ56" s="72">
        <v>0</v>
      </c>
      <c r="URR56" s="72">
        <v>0</v>
      </c>
      <c r="URS56" s="72">
        <v>0</v>
      </c>
      <c r="URT56" s="72">
        <v>0</v>
      </c>
      <c r="URU56" s="72">
        <v>0</v>
      </c>
      <c r="URV56" s="72">
        <v>0</v>
      </c>
      <c r="URW56" s="72">
        <v>0</v>
      </c>
      <c r="URX56" s="72">
        <v>0</v>
      </c>
      <c r="URY56" s="72">
        <v>0</v>
      </c>
      <c r="URZ56" s="72">
        <v>0</v>
      </c>
      <c r="USA56" s="72">
        <v>0</v>
      </c>
      <c r="USB56" s="72">
        <v>0</v>
      </c>
      <c r="USC56" s="72">
        <v>0</v>
      </c>
      <c r="USD56" s="72">
        <v>0</v>
      </c>
      <c r="USE56" s="72">
        <v>0</v>
      </c>
      <c r="USF56" s="72">
        <v>0</v>
      </c>
      <c r="USG56" s="72">
        <v>0</v>
      </c>
      <c r="USH56" s="72">
        <v>0</v>
      </c>
      <c r="USI56" s="72">
        <v>0</v>
      </c>
      <c r="USJ56" s="72">
        <v>0</v>
      </c>
      <c r="USK56" s="72">
        <v>0</v>
      </c>
      <c r="USL56" s="72">
        <v>0</v>
      </c>
      <c r="USM56" s="72">
        <v>0</v>
      </c>
      <c r="USN56" s="72">
        <v>0</v>
      </c>
      <c r="USO56" s="72">
        <v>0</v>
      </c>
      <c r="USP56" s="72">
        <v>0</v>
      </c>
      <c r="USQ56" s="72">
        <v>0</v>
      </c>
      <c r="USR56" s="72">
        <v>0</v>
      </c>
      <c r="USS56" s="72">
        <v>0</v>
      </c>
      <c r="UST56" s="72">
        <v>0</v>
      </c>
      <c r="USU56" s="72">
        <v>0</v>
      </c>
      <c r="USV56" s="72">
        <v>0</v>
      </c>
      <c r="USW56" s="72">
        <v>0</v>
      </c>
      <c r="USX56" s="72">
        <v>0</v>
      </c>
      <c r="USY56" s="72">
        <v>0</v>
      </c>
      <c r="USZ56" s="72">
        <v>0</v>
      </c>
      <c r="UTA56" s="72">
        <v>0</v>
      </c>
      <c r="UTB56" s="72">
        <v>0</v>
      </c>
      <c r="UTC56" s="72">
        <v>0</v>
      </c>
      <c r="UTD56" s="72">
        <v>0</v>
      </c>
      <c r="UTE56" s="72">
        <v>0</v>
      </c>
      <c r="UTF56" s="72">
        <v>0</v>
      </c>
      <c r="UTG56" s="72">
        <v>0</v>
      </c>
      <c r="UTH56" s="72">
        <v>0</v>
      </c>
      <c r="UTI56" s="72">
        <v>0</v>
      </c>
      <c r="UTJ56" s="72">
        <v>0</v>
      </c>
      <c r="UTK56" s="72">
        <v>0</v>
      </c>
      <c r="UTL56" s="72">
        <v>0</v>
      </c>
      <c r="UTM56" s="72">
        <v>0</v>
      </c>
      <c r="UTN56" s="72">
        <v>0</v>
      </c>
      <c r="UTO56" s="72">
        <v>0</v>
      </c>
      <c r="UTP56" s="72">
        <v>0</v>
      </c>
      <c r="UTQ56" s="72">
        <v>0</v>
      </c>
      <c r="UTR56" s="72">
        <v>0</v>
      </c>
      <c r="UTS56" s="72">
        <v>0</v>
      </c>
      <c r="UTT56" s="72">
        <v>0</v>
      </c>
      <c r="UTU56" s="72">
        <v>0</v>
      </c>
      <c r="UTV56" s="72">
        <v>0</v>
      </c>
      <c r="UTW56" s="72">
        <v>0</v>
      </c>
      <c r="UTX56" s="72">
        <v>0</v>
      </c>
      <c r="UTY56" s="72">
        <v>0</v>
      </c>
      <c r="UTZ56" s="72">
        <v>0</v>
      </c>
      <c r="UUA56" s="72">
        <v>0</v>
      </c>
      <c r="UUB56" s="72">
        <v>0</v>
      </c>
      <c r="UUC56" s="72">
        <v>0</v>
      </c>
      <c r="UUD56" s="72">
        <v>0</v>
      </c>
      <c r="UUE56" s="72">
        <v>0</v>
      </c>
      <c r="UUF56" s="72">
        <v>0</v>
      </c>
      <c r="UUG56" s="72">
        <v>0</v>
      </c>
      <c r="UUH56" s="72">
        <v>0</v>
      </c>
      <c r="UUI56" s="72">
        <v>0</v>
      </c>
      <c r="UUJ56" s="72">
        <v>0</v>
      </c>
      <c r="UUK56" s="72">
        <v>0</v>
      </c>
      <c r="UUL56" s="72">
        <v>0</v>
      </c>
      <c r="UUM56" s="72">
        <v>0</v>
      </c>
      <c r="UUN56" s="72">
        <v>0</v>
      </c>
      <c r="UUO56" s="72">
        <v>0</v>
      </c>
      <c r="UUP56" s="72">
        <v>0</v>
      </c>
      <c r="UUQ56" s="72">
        <v>0</v>
      </c>
      <c r="UUR56" s="72">
        <v>0</v>
      </c>
      <c r="UUS56" s="72">
        <v>0</v>
      </c>
      <c r="UUT56" s="72">
        <v>0</v>
      </c>
      <c r="UUU56" s="72">
        <v>0</v>
      </c>
      <c r="UUV56" s="72">
        <v>0</v>
      </c>
      <c r="UUW56" s="72">
        <v>0</v>
      </c>
      <c r="UUX56" s="72">
        <v>0</v>
      </c>
      <c r="UUY56" s="72">
        <v>0</v>
      </c>
      <c r="UUZ56" s="72">
        <v>0</v>
      </c>
      <c r="UVA56" s="72">
        <v>0</v>
      </c>
      <c r="UVB56" s="72">
        <v>0</v>
      </c>
      <c r="UVC56" s="72">
        <v>0</v>
      </c>
      <c r="UVD56" s="72">
        <v>0</v>
      </c>
      <c r="UVE56" s="72">
        <v>0</v>
      </c>
      <c r="UVF56" s="72">
        <v>0</v>
      </c>
      <c r="UVG56" s="72">
        <v>0</v>
      </c>
      <c r="UVH56" s="72">
        <v>0</v>
      </c>
      <c r="UVI56" s="72">
        <v>0</v>
      </c>
      <c r="UVJ56" s="72">
        <v>0</v>
      </c>
      <c r="UVK56" s="72">
        <v>0</v>
      </c>
      <c r="UVL56" s="72">
        <v>0</v>
      </c>
      <c r="UVM56" s="72">
        <v>0</v>
      </c>
      <c r="UVN56" s="72">
        <v>0</v>
      </c>
      <c r="UVO56" s="72">
        <v>0</v>
      </c>
      <c r="UVP56" s="72">
        <v>0</v>
      </c>
      <c r="UVQ56" s="72">
        <v>0</v>
      </c>
      <c r="UVR56" s="72">
        <v>0</v>
      </c>
      <c r="UVS56" s="72">
        <v>0</v>
      </c>
      <c r="UVT56" s="72">
        <v>0</v>
      </c>
      <c r="UVU56" s="72">
        <v>0</v>
      </c>
      <c r="UVV56" s="72">
        <v>0</v>
      </c>
      <c r="UVW56" s="72">
        <v>0</v>
      </c>
      <c r="UVX56" s="72">
        <v>0</v>
      </c>
      <c r="UVY56" s="72">
        <v>0</v>
      </c>
      <c r="UVZ56" s="72">
        <v>0</v>
      </c>
      <c r="UWA56" s="72">
        <v>0</v>
      </c>
      <c r="UWB56" s="72">
        <v>0</v>
      </c>
      <c r="UWC56" s="72">
        <v>0</v>
      </c>
      <c r="UWD56" s="72">
        <v>0</v>
      </c>
      <c r="UWE56" s="72">
        <v>0</v>
      </c>
      <c r="UWF56" s="72">
        <v>0</v>
      </c>
      <c r="UWG56" s="72">
        <v>0</v>
      </c>
      <c r="UWH56" s="72">
        <v>0</v>
      </c>
      <c r="UWI56" s="72">
        <v>0</v>
      </c>
      <c r="UWJ56" s="72">
        <v>0</v>
      </c>
      <c r="UWK56" s="72">
        <v>0</v>
      </c>
      <c r="UWL56" s="72">
        <v>0</v>
      </c>
      <c r="UWM56" s="72">
        <v>0</v>
      </c>
      <c r="UWN56" s="72">
        <v>0</v>
      </c>
      <c r="UWO56" s="72">
        <v>0</v>
      </c>
      <c r="UWP56" s="72">
        <v>0</v>
      </c>
      <c r="UWQ56" s="72">
        <v>0</v>
      </c>
      <c r="UWR56" s="72">
        <v>0</v>
      </c>
      <c r="UWS56" s="72">
        <v>0</v>
      </c>
      <c r="UWT56" s="72">
        <v>0</v>
      </c>
      <c r="UWU56" s="72">
        <v>0</v>
      </c>
      <c r="UWV56" s="72">
        <v>0</v>
      </c>
      <c r="UWW56" s="72">
        <v>0</v>
      </c>
      <c r="UWX56" s="72">
        <v>0</v>
      </c>
      <c r="UWY56" s="72">
        <v>0</v>
      </c>
      <c r="UWZ56" s="72">
        <v>0</v>
      </c>
      <c r="UXA56" s="72">
        <v>0</v>
      </c>
      <c r="UXB56" s="72">
        <v>0</v>
      </c>
      <c r="UXC56" s="72">
        <v>0</v>
      </c>
      <c r="UXD56" s="72">
        <v>0</v>
      </c>
      <c r="UXE56" s="72">
        <v>0</v>
      </c>
      <c r="UXF56" s="72">
        <v>0</v>
      </c>
      <c r="UXG56" s="72">
        <v>0</v>
      </c>
      <c r="UXH56" s="72">
        <v>0</v>
      </c>
      <c r="UXI56" s="72">
        <v>0</v>
      </c>
      <c r="UXJ56" s="72">
        <v>0</v>
      </c>
      <c r="UXK56" s="72">
        <v>0</v>
      </c>
      <c r="UXL56" s="72">
        <v>0</v>
      </c>
      <c r="UXM56" s="72">
        <v>0</v>
      </c>
      <c r="UXN56" s="72">
        <v>0</v>
      </c>
      <c r="UXO56" s="72">
        <v>0</v>
      </c>
      <c r="UXP56" s="72">
        <v>0</v>
      </c>
      <c r="UXQ56" s="72">
        <v>0</v>
      </c>
      <c r="UXR56" s="72">
        <v>0</v>
      </c>
      <c r="UXS56" s="72">
        <v>0</v>
      </c>
      <c r="UXT56" s="72">
        <v>0</v>
      </c>
      <c r="UXU56" s="72">
        <v>0</v>
      </c>
      <c r="UXV56" s="72">
        <v>0</v>
      </c>
      <c r="UXW56" s="72">
        <v>0</v>
      </c>
      <c r="UXX56" s="72">
        <v>0</v>
      </c>
      <c r="UXY56" s="72">
        <v>0</v>
      </c>
      <c r="UXZ56" s="72">
        <v>0</v>
      </c>
      <c r="UYA56" s="72">
        <v>0</v>
      </c>
      <c r="UYB56" s="72">
        <v>0</v>
      </c>
      <c r="UYC56" s="72">
        <v>0</v>
      </c>
      <c r="UYD56" s="72">
        <v>0</v>
      </c>
      <c r="UYE56" s="72">
        <v>0</v>
      </c>
      <c r="UYF56" s="72">
        <v>0</v>
      </c>
      <c r="UYG56" s="72">
        <v>0</v>
      </c>
      <c r="UYH56" s="72">
        <v>0</v>
      </c>
      <c r="UYI56" s="72">
        <v>0</v>
      </c>
      <c r="UYJ56" s="72">
        <v>0</v>
      </c>
      <c r="UYK56" s="72">
        <v>0</v>
      </c>
      <c r="UYL56" s="72">
        <v>0</v>
      </c>
      <c r="UYM56" s="72">
        <v>0</v>
      </c>
      <c r="UYN56" s="72">
        <v>0</v>
      </c>
      <c r="UYO56" s="72">
        <v>0</v>
      </c>
      <c r="UYP56" s="72">
        <v>0</v>
      </c>
      <c r="UYQ56" s="72">
        <v>0</v>
      </c>
      <c r="UYR56" s="72">
        <v>0</v>
      </c>
      <c r="UYS56" s="72">
        <v>0</v>
      </c>
      <c r="UYT56" s="72">
        <v>0</v>
      </c>
      <c r="UYU56" s="72">
        <v>0</v>
      </c>
      <c r="UYV56" s="72">
        <v>0</v>
      </c>
      <c r="UYW56" s="72">
        <v>0</v>
      </c>
      <c r="UYX56" s="72">
        <v>0</v>
      </c>
      <c r="UYY56" s="72">
        <v>0</v>
      </c>
      <c r="UYZ56" s="72">
        <v>0</v>
      </c>
      <c r="UZA56" s="72">
        <v>0</v>
      </c>
      <c r="UZB56" s="72">
        <v>0</v>
      </c>
      <c r="UZC56" s="72">
        <v>0</v>
      </c>
      <c r="UZD56" s="72">
        <v>0</v>
      </c>
      <c r="UZE56" s="72">
        <v>0</v>
      </c>
      <c r="UZF56" s="72">
        <v>0</v>
      </c>
      <c r="UZG56" s="72">
        <v>0</v>
      </c>
      <c r="UZH56" s="72">
        <v>0</v>
      </c>
      <c r="UZI56" s="72">
        <v>0</v>
      </c>
      <c r="UZJ56" s="72">
        <v>0</v>
      </c>
      <c r="UZK56" s="72">
        <v>0</v>
      </c>
      <c r="UZL56" s="72">
        <v>0</v>
      </c>
      <c r="UZM56" s="72">
        <v>0</v>
      </c>
      <c r="UZN56" s="72">
        <v>0</v>
      </c>
      <c r="UZO56" s="72">
        <v>0</v>
      </c>
      <c r="UZP56" s="72">
        <v>0</v>
      </c>
      <c r="UZQ56" s="72">
        <v>0</v>
      </c>
      <c r="UZR56" s="72">
        <v>0</v>
      </c>
      <c r="UZS56" s="72">
        <v>0</v>
      </c>
      <c r="UZT56" s="72">
        <v>0</v>
      </c>
      <c r="UZU56" s="72">
        <v>0</v>
      </c>
      <c r="UZV56" s="72">
        <v>0</v>
      </c>
      <c r="UZW56" s="72">
        <v>0</v>
      </c>
      <c r="UZX56" s="72">
        <v>0</v>
      </c>
      <c r="UZY56" s="72">
        <v>0</v>
      </c>
      <c r="UZZ56" s="72">
        <v>0</v>
      </c>
      <c r="VAA56" s="72">
        <v>0</v>
      </c>
      <c r="VAB56" s="72">
        <v>0</v>
      </c>
      <c r="VAC56" s="72">
        <v>0</v>
      </c>
      <c r="VAD56" s="72">
        <v>0</v>
      </c>
      <c r="VAE56" s="72">
        <v>0</v>
      </c>
      <c r="VAF56" s="72">
        <v>0</v>
      </c>
      <c r="VAG56" s="72">
        <v>0</v>
      </c>
      <c r="VAH56" s="72">
        <v>0</v>
      </c>
      <c r="VAI56" s="72">
        <v>0</v>
      </c>
      <c r="VAJ56" s="72">
        <v>0</v>
      </c>
      <c r="VAK56" s="72">
        <v>0</v>
      </c>
      <c r="VAL56" s="72">
        <v>0</v>
      </c>
      <c r="VAM56" s="72">
        <v>0</v>
      </c>
      <c r="VAN56" s="72">
        <v>0</v>
      </c>
      <c r="VAO56" s="72">
        <v>0</v>
      </c>
      <c r="VAP56" s="72">
        <v>0</v>
      </c>
      <c r="VAQ56" s="72">
        <v>0</v>
      </c>
      <c r="VAR56" s="72">
        <v>0</v>
      </c>
      <c r="VAS56" s="72">
        <v>0</v>
      </c>
      <c r="VAT56" s="72">
        <v>0</v>
      </c>
      <c r="VAU56" s="72">
        <v>0</v>
      </c>
      <c r="VAV56" s="72">
        <v>0</v>
      </c>
      <c r="VAW56" s="72">
        <v>0</v>
      </c>
      <c r="VAX56" s="72">
        <v>0</v>
      </c>
      <c r="VAY56" s="72">
        <v>0</v>
      </c>
      <c r="VAZ56" s="72">
        <v>0</v>
      </c>
      <c r="VBA56" s="72">
        <v>0</v>
      </c>
      <c r="VBB56" s="72">
        <v>0</v>
      </c>
      <c r="VBC56" s="72">
        <v>0</v>
      </c>
      <c r="VBD56" s="72">
        <v>0</v>
      </c>
      <c r="VBE56" s="72">
        <v>0</v>
      </c>
      <c r="VBF56" s="72">
        <v>0</v>
      </c>
      <c r="VBG56" s="72">
        <v>0</v>
      </c>
      <c r="VBH56" s="72">
        <v>0</v>
      </c>
      <c r="VBI56" s="72">
        <v>0</v>
      </c>
      <c r="VBJ56" s="72">
        <v>0</v>
      </c>
      <c r="VBK56" s="72">
        <v>0</v>
      </c>
      <c r="VBL56" s="72">
        <v>0</v>
      </c>
      <c r="VBM56" s="72">
        <v>0</v>
      </c>
      <c r="VBN56" s="72">
        <v>0</v>
      </c>
      <c r="VBO56" s="72">
        <v>0</v>
      </c>
      <c r="VBP56" s="72">
        <v>0</v>
      </c>
      <c r="VBQ56" s="72">
        <v>0</v>
      </c>
      <c r="VBR56" s="72">
        <v>0</v>
      </c>
      <c r="VBS56" s="72">
        <v>0</v>
      </c>
      <c r="VBT56" s="72">
        <v>0</v>
      </c>
      <c r="VBU56" s="72">
        <v>0</v>
      </c>
      <c r="VBV56" s="72">
        <v>0</v>
      </c>
      <c r="VBW56" s="72">
        <v>0</v>
      </c>
      <c r="VBX56" s="72">
        <v>0</v>
      </c>
      <c r="VBY56" s="72">
        <v>0</v>
      </c>
      <c r="VBZ56" s="72">
        <v>0</v>
      </c>
      <c r="VCA56" s="72">
        <v>0</v>
      </c>
      <c r="VCB56" s="72">
        <v>0</v>
      </c>
      <c r="VCC56" s="72">
        <v>0</v>
      </c>
      <c r="VCD56" s="72">
        <v>0</v>
      </c>
      <c r="VCE56" s="72">
        <v>0</v>
      </c>
      <c r="VCF56" s="72">
        <v>0</v>
      </c>
      <c r="VCG56" s="72">
        <v>0</v>
      </c>
      <c r="VCH56" s="72">
        <v>0</v>
      </c>
      <c r="VCI56" s="72">
        <v>0</v>
      </c>
      <c r="VCJ56" s="72">
        <v>0</v>
      </c>
      <c r="VCK56" s="72">
        <v>0</v>
      </c>
      <c r="VCL56" s="72">
        <v>0</v>
      </c>
      <c r="VCM56" s="72">
        <v>0</v>
      </c>
      <c r="VCN56" s="72">
        <v>0</v>
      </c>
      <c r="VCO56" s="72">
        <v>0</v>
      </c>
      <c r="VCP56" s="72">
        <v>0</v>
      </c>
      <c r="VCQ56" s="72">
        <v>0</v>
      </c>
      <c r="VCR56" s="72">
        <v>0</v>
      </c>
      <c r="VCS56" s="72">
        <v>0</v>
      </c>
      <c r="VCT56" s="72">
        <v>0</v>
      </c>
      <c r="VCU56" s="72">
        <v>0</v>
      </c>
      <c r="VCV56" s="72">
        <v>0</v>
      </c>
      <c r="VCW56" s="72">
        <v>0</v>
      </c>
      <c r="VCX56" s="72">
        <v>0</v>
      </c>
      <c r="VCY56" s="72">
        <v>0</v>
      </c>
      <c r="VCZ56" s="72">
        <v>0</v>
      </c>
      <c r="VDA56" s="72">
        <v>0</v>
      </c>
      <c r="VDB56" s="72">
        <v>0</v>
      </c>
      <c r="VDC56" s="72">
        <v>0</v>
      </c>
      <c r="VDD56" s="72">
        <v>0</v>
      </c>
      <c r="VDE56" s="72">
        <v>0</v>
      </c>
      <c r="VDF56" s="72">
        <v>0</v>
      </c>
      <c r="VDG56" s="72">
        <v>0</v>
      </c>
      <c r="VDH56" s="72">
        <v>0</v>
      </c>
      <c r="VDI56" s="72">
        <v>0</v>
      </c>
      <c r="VDJ56" s="72">
        <v>0</v>
      </c>
      <c r="VDK56" s="72">
        <v>0</v>
      </c>
      <c r="VDL56" s="72">
        <v>0</v>
      </c>
      <c r="VDM56" s="72">
        <v>0</v>
      </c>
      <c r="VDN56" s="72">
        <v>0</v>
      </c>
      <c r="VDO56" s="72">
        <v>0</v>
      </c>
      <c r="VDP56" s="72">
        <v>0</v>
      </c>
      <c r="VDQ56" s="72">
        <v>0</v>
      </c>
      <c r="VDR56" s="72">
        <v>0</v>
      </c>
      <c r="VDS56" s="72">
        <v>0</v>
      </c>
      <c r="VDT56" s="72">
        <v>0</v>
      </c>
      <c r="VDU56" s="72">
        <v>0</v>
      </c>
      <c r="VDV56" s="72">
        <v>0</v>
      </c>
      <c r="VDW56" s="72">
        <v>0</v>
      </c>
      <c r="VDX56" s="72">
        <v>0</v>
      </c>
      <c r="VDY56" s="72">
        <v>0</v>
      </c>
      <c r="VDZ56" s="72">
        <v>0</v>
      </c>
      <c r="VEA56" s="72">
        <v>0</v>
      </c>
      <c r="VEB56" s="72">
        <v>0</v>
      </c>
      <c r="VEC56" s="72">
        <v>0</v>
      </c>
      <c r="VED56" s="72">
        <v>0</v>
      </c>
      <c r="VEE56" s="72">
        <v>0</v>
      </c>
      <c r="VEF56" s="72">
        <v>0</v>
      </c>
      <c r="VEG56" s="72">
        <v>0</v>
      </c>
      <c r="VEH56" s="72">
        <v>0</v>
      </c>
      <c r="VEI56" s="72">
        <v>0</v>
      </c>
      <c r="VEJ56" s="72">
        <v>0</v>
      </c>
      <c r="VEK56" s="72">
        <v>0</v>
      </c>
      <c r="VEL56" s="72">
        <v>0</v>
      </c>
      <c r="VEM56" s="72">
        <v>0</v>
      </c>
      <c r="VEN56" s="72">
        <v>0</v>
      </c>
      <c r="VEO56" s="72">
        <v>0</v>
      </c>
      <c r="VEP56" s="72">
        <v>0</v>
      </c>
      <c r="VEQ56" s="72">
        <v>0</v>
      </c>
      <c r="VER56" s="72">
        <v>0</v>
      </c>
      <c r="VES56" s="72">
        <v>0</v>
      </c>
      <c r="VET56" s="72">
        <v>0</v>
      </c>
      <c r="VEU56" s="72">
        <v>0</v>
      </c>
      <c r="VEV56" s="72">
        <v>0</v>
      </c>
      <c r="VEW56" s="72">
        <v>0</v>
      </c>
      <c r="VEX56" s="72">
        <v>0</v>
      </c>
      <c r="VEY56" s="72">
        <v>0</v>
      </c>
      <c r="VEZ56" s="72">
        <v>0</v>
      </c>
      <c r="VFA56" s="72">
        <v>0</v>
      </c>
      <c r="VFB56" s="72">
        <v>0</v>
      </c>
      <c r="VFC56" s="72">
        <v>0</v>
      </c>
      <c r="VFD56" s="72">
        <v>0</v>
      </c>
      <c r="VFE56" s="72">
        <v>0</v>
      </c>
      <c r="VFF56" s="72">
        <v>0</v>
      </c>
      <c r="VFG56" s="72">
        <v>0</v>
      </c>
      <c r="VFH56" s="72">
        <v>0</v>
      </c>
      <c r="VFI56" s="72">
        <v>0</v>
      </c>
      <c r="VFJ56" s="72">
        <v>0</v>
      </c>
      <c r="VFK56" s="72">
        <v>0</v>
      </c>
      <c r="VFL56" s="72">
        <v>0</v>
      </c>
      <c r="VFM56" s="72">
        <v>0</v>
      </c>
      <c r="VFN56" s="72">
        <v>0</v>
      </c>
      <c r="VFO56" s="72">
        <v>0</v>
      </c>
      <c r="VFP56" s="72">
        <v>0</v>
      </c>
      <c r="VFQ56" s="72">
        <v>0</v>
      </c>
      <c r="VFR56" s="72">
        <v>0</v>
      </c>
      <c r="VFS56" s="72">
        <v>0</v>
      </c>
      <c r="VFT56" s="72">
        <v>0</v>
      </c>
      <c r="VFU56" s="72">
        <v>0</v>
      </c>
      <c r="VFV56" s="72">
        <v>0</v>
      </c>
      <c r="VFW56" s="72">
        <v>0</v>
      </c>
      <c r="VFX56" s="72">
        <v>0</v>
      </c>
      <c r="VFY56" s="72">
        <v>0</v>
      </c>
      <c r="VFZ56" s="72">
        <v>0</v>
      </c>
      <c r="VGA56" s="72">
        <v>0</v>
      </c>
      <c r="VGB56" s="72">
        <v>0</v>
      </c>
      <c r="VGC56" s="72">
        <v>0</v>
      </c>
      <c r="VGD56" s="72">
        <v>0</v>
      </c>
      <c r="VGE56" s="72">
        <v>0</v>
      </c>
      <c r="VGF56" s="72">
        <v>0</v>
      </c>
      <c r="VGG56" s="72">
        <v>0</v>
      </c>
      <c r="VGH56" s="72">
        <v>0</v>
      </c>
      <c r="VGI56" s="72">
        <v>0</v>
      </c>
      <c r="VGJ56" s="72">
        <v>0</v>
      </c>
      <c r="VGK56" s="72">
        <v>0</v>
      </c>
      <c r="VGL56" s="72">
        <v>0</v>
      </c>
      <c r="VGM56" s="72">
        <v>0</v>
      </c>
      <c r="VGN56" s="72">
        <v>0</v>
      </c>
      <c r="VGO56" s="72">
        <v>0</v>
      </c>
      <c r="VGP56" s="72">
        <v>0</v>
      </c>
      <c r="VGQ56" s="72">
        <v>0</v>
      </c>
      <c r="VGR56" s="72">
        <v>0</v>
      </c>
      <c r="VGS56" s="72">
        <v>0</v>
      </c>
      <c r="VGT56" s="72">
        <v>0</v>
      </c>
      <c r="VGU56" s="72">
        <v>0</v>
      </c>
      <c r="VGV56" s="72">
        <v>0</v>
      </c>
      <c r="VGW56" s="72">
        <v>0</v>
      </c>
      <c r="VGX56" s="72">
        <v>0</v>
      </c>
      <c r="VGY56" s="72">
        <v>0</v>
      </c>
      <c r="VGZ56" s="72">
        <v>0</v>
      </c>
      <c r="VHA56" s="72">
        <v>0</v>
      </c>
      <c r="VHB56" s="72">
        <v>0</v>
      </c>
      <c r="VHC56" s="72">
        <v>0</v>
      </c>
      <c r="VHD56" s="72">
        <v>0</v>
      </c>
      <c r="VHE56" s="72">
        <v>0</v>
      </c>
      <c r="VHF56" s="72">
        <v>0</v>
      </c>
      <c r="VHG56" s="72">
        <v>0</v>
      </c>
      <c r="VHH56" s="72">
        <v>0</v>
      </c>
      <c r="VHI56" s="72">
        <v>0</v>
      </c>
      <c r="VHJ56" s="72">
        <v>0</v>
      </c>
      <c r="VHK56" s="72">
        <v>0</v>
      </c>
      <c r="VHL56" s="72">
        <v>0</v>
      </c>
      <c r="VHM56" s="72">
        <v>0</v>
      </c>
      <c r="VHN56" s="72">
        <v>0</v>
      </c>
      <c r="VHO56" s="72">
        <v>0</v>
      </c>
      <c r="VHP56" s="72">
        <v>0</v>
      </c>
      <c r="VHQ56" s="72">
        <v>0</v>
      </c>
      <c r="VHR56" s="72">
        <v>0</v>
      </c>
      <c r="VHS56" s="72">
        <v>0</v>
      </c>
      <c r="VHT56" s="72">
        <v>0</v>
      </c>
      <c r="VHU56" s="72">
        <v>0</v>
      </c>
      <c r="VHV56" s="72">
        <v>0</v>
      </c>
      <c r="VHW56" s="72">
        <v>0</v>
      </c>
      <c r="VHX56" s="72">
        <v>0</v>
      </c>
      <c r="VHY56" s="72">
        <v>0</v>
      </c>
      <c r="VHZ56" s="72">
        <v>0</v>
      </c>
      <c r="VIA56" s="72">
        <v>0</v>
      </c>
      <c r="VIB56" s="72">
        <v>0</v>
      </c>
      <c r="VIC56" s="72">
        <v>0</v>
      </c>
      <c r="VID56" s="72">
        <v>0</v>
      </c>
      <c r="VIE56" s="72">
        <v>0</v>
      </c>
      <c r="VIF56" s="72">
        <v>0</v>
      </c>
      <c r="VIG56" s="72">
        <v>0</v>
      </c>
      <c r="VIH56" s="72">
        <v>0</v>
      </c>
      <c r="VII56" s="72">
        <v>0</v>
      </c>
      <c r="VIJ56" s="72">
        <v>0</v>
      </c>
      <c r="VIK56" s="72">
        <v>0</v>
      </c>
      <c r="VIL56" s="72">
        <v>0</v>
      </c>
      <c r="VIM56" s="72">
        <v>0</v>
      </c>
      <c r="VIN56" s="72">
        <v>0</v>
      </c>
      <c r="VIO56" s="72">
        <v>0</v>
      </c>
      <c r="VIP56" s="72">
        <v>0</v>
      </c>
      <c r="VIQ56" s="72">
        <v>0</v>
      </c>
      <c r="VIR56" s="72">
        <v>0</v>
      </c>
      <c r="VIS56" s="72">
        <v>0</v>
      </c>
      <c r="VIT56" s="72">
        <v>0</v>
      </c>
      <c r="VIU56" s="72">
        <v>0</v>
      </c>
      <c r="VIV56" s="72">
        <v>0</v>
      </c>
      <c r="VIW56" s="72">
        <v>0</v>
      </c>
      <c r="VIX56" s="72">
        <v>0</v>
      </c>
      <c r="VIY56" s="72">
        <v>0</v>
      </c>
      <c r="VIZ56" s="72">
        <v>0</v>
      </c>
      <c r="VJA56" s="72">
        <v>0</v>
      </c>
      <c r="VJB56" s="72">
        <v>0</v>
      </c>
      <c r="VJC56" s="72">
        <v>0</v>
      </c>
      <c r="VJD56" s="72">
        <v>0</v>
      </c>
      <c r="VJE56" s="72">
        <v>0</v>
      </c>
      <c r="VJF56" s="72">
        <v>0</v>
      </c>
      <c r="VJG56" s="72">
        <v>0</v>
      </c>
      <c r="VJH56" s="72">
        <v>0</v>
      </c>
      <c r="VJI56" s="72">
        <v>0</v>
      </c>
      <c r="VJJ56" s="72">
        <v>0</v>
      </c>
      <c r="VJK56" s="72">
        <v>0</v>
      </c>
      <c r="VJL56" s="72">
        <v>0</v>
      </c>
      <c r="VJM56" s="72">
        <v>0</v>
      </c>
      <c r="VJN56" s="72">
        <v>0</v>
      </c>
      <c r="VJO56" s="72">
        <v>0</v>
      </c>
      <c r="VJP56" s="72">
        <v>0</v>
      </c>
      <c r="VJQ56" s="72">
        <v>0</v>
      </c>
      <c r="VJR56" s="72">
        <v>0</v>
      </c>
      <c r="VJS56" s="72">
        <v>0</v>
      </c>
      <c r="VJT56" s="72">
        <v>0</v>
      </c>
      <c r="VJU56" s="72">
        <v>0</v>
      </c>
      <c r="VJV56" s="72">
        <v>0</v>
      </c>
      <c r="VJW56" s="72">
        <v>0</v>
      </c>
      <c r="VJX56" s="72">
        <v>0</v>
      </c>
      <c r="VJY56" s="72">
        <v>0</v>
      </c>
      <c r="VJZ56" s="72">
        <v>0</v>
      </c>
      <c r="VKA56" s="72">
        <v>0</v>
      </c>
      <c r="VKB56" s="72">
        <v>0</v>
      </c>
      <c r="VKC56" s="72">
        <v>0</v>
      </c>
      <c r="VKD56" s="72">
        <v>0</v>
      </c>
      <c r="VKE56" s="72">
        <v>0</v>
      </c>
      <c r="VKF56" s="72">
        <v>0</v>
      </c>
      <c r="VKG56" s="72">
        <v>0</v>
      </c>
      <c r="VKH56" s="72">
        <v>0</v>
      </c>
      <c r="VKI56" s="72">
        <v>0</v>
      </c>
      <c r="VKJ56" s="72">
        <v>0</v>
      </c>
      <c r="VKK56" s="72">
        <v>0</v>
      </c>
      <c r="VKL56" s="72">
        <v>0</v>
      </c>
      <c r="VKM56" s="72">
        <v>0</v>
      </c>
      <c r="VKN56" s="72">
        <v>0</v>
      </c>
      <c r="VKO56" s="72">
        <v>0</v>
      </c>
      <c r="VKP56" s="72">
        <v>0</v>
      </c>
      <c r="VKQ56" s="72">
        <v>0</v>
      </c>
      <c r="VKR56" s="72">
        <v>0</v>
      </c>
      <c r="VKS56" s="72">
        <v>0</v>
      </c>
      <c r="VKT56" s="72">
        <v>0</v>
      </c>
      <c r="VKU56" s="72">
        <v>0</v>
      </c>
      <c r="VKV56" s="72">
        <v>0</v>
      </c>
      <c r="VKW56" s="72">
        <v>0</v>
      </c>
      <c r="VKX56" s="72">
        <v>0</v>
      </c>
      <c r="VKY56" s="72">
        <v>0</v>
      </c>
      <c r="VKZ56" s="72">
        <v>0</v>
      </c>
      <c r="VLA56" s="72">
        <v>0</v>
      </c>
      <c r="VLB56" s="72">
        <v>0</v>
      </c>
      <c r="VLC56" s="72">
        <v>0</v>
      </c>
      <c r="VLD56" s="72">
        <v>0</v>
      </c>
      <c r="VLE56" s="72">
        <v>0</v>
      </c>
      <c r="VLF56" s="72">
        <v>0</v>
      </c>
      <c r="VLG56" s="72">
        <v>0</v>
      </c>
      <c r="VLH56" s="72">
        <v>0</v>
      </c>
      <c r="VLI56" s="72">
        <v>0</v>
      </c>
      <c r="VLJ56" s="72">
        <v>0</v>
      </c>
      <c r="VLK56" s="72">
        <v>0</v>
      </c>
      <c r="VLL56" s="72">
        <v>0</v>
      </c>
      <c r="VLM56" s="72">
        <v>0</v>
      </c>
      <c r="VLN56" s="72">
        <v>0</v>
      </c>
      <c r="VLO56" s="72">
        <v>0</v>
      </c>
      <c r="VLP56" s="72">
        <v>0</v>
      </c>
      <c r="VLQ56" s="72">
        <v>0</v>
      </c>
      <c r="VLR56" s="72">
        <v>0</v>
      </c>
      <c r="VLS56" s="72">
        <v>0</v>
      </c>
      <c r="VLT56" s="72">
        <v>0</v>
      </c>
      <c r="VLU56" s="72">
        <v>0</v>
      </c>
      <c r="VLV56" s="72">
        <v>0</v>
      </c>
      <c r="VLW56" s="72">
        <v>0</v>
      </c>
      <c r="VLX56" s="72">
        <v>0</v>
      </c>
      <c r="VLY56" s="72">
        <v>0</v>
      </c>
      <c r="VLZ56" s="72">
        <v>0</v>
      </c>
      <c r="VMA56" s="72">
        <v>0</v>
      </c>
      <c r="VMB56" s="72">
        <v>0</v>
      </c>
      <c r="VMC56" s="72">
        <v>0</v>
      </c>
      <c r="VMD56" s="72">
        <v>0</v>
      </c>
      <c r="VME56" s="72">
        <v>0</v>
      </c>
      <c r="VMF56" s="72">
        <v>0</v>
      </c>
      <c r="VMG56" s="72">
        <v>0</v>
      </c>
      <c r="VMH56" s="72">
        <v>0</v>
      </c>
      <c r="VMI56" s="72">
        <v>0</v>
      </c>
      <c r="VMJ56" s="72">
        <v>0</v>
      </c>
      <c r="VMK56" s="72">
        <v>0</v>
      </c>
      <c r="VML56" s="72">
        <v>0</v>
      </c>
      <c r="VMM56" s="72">
        <v>0</v>
      </c>
      <c r="VMN56" s="72">
        <v>0</v>
      </c>
      <c r="VMO56" s="72">
        <v>0</v>
      </c>
      <c r="VMP56" s="72">
        <v>0</v>
      </c>
      <c r="VMQ56" s="72">
        <v>0</v>
      </c>
      <c r="VMR56" s="72">
        <v>0</v>
      </c>
      <c r="VMS56" s="72">
        <v>0</v>
      </c>
      <c r="VMT56" s="72">
        <v>0</v>
      </c>
      <c r="VMU56" s="72">
        <v>0</v>
      </c>
      <c r="VMV56" s="72">
        <v>0</v>
      </c>
      <c r="VMW56" s="72">
        <v>0</v>
      </c>
      <c r="VMX56" s="72">
        <v>0</v>
      </c>
      <c r="VMY56" s="72">
        <v>0</v>
      </c>
      <c r="VMZ56" s="72">
        <v>0</v>
      </c>
      <c r="VNA56" s="72">
        <v>0</v>
      </c>
      <c r="VNB56" s="72">
        <v>0</v>
      </c>
      <c r="VNC56" s="72">
        <v>0</v>
      </c>
      <c r="VND56" s="72">
        <v>0</v>
      </c>
      <c r="VNE56" s="72">
        <v>0</v>
      </c>
      <c r="VNF56" s="72">
        <v>0</v>
      </c>
      <c r="VNG56" s="72">
        <v>0</v>
      </c>
      <c r="VNH56" s="72">
        <v>0</v>
      </c>
      <c r="VNI56" s="72">
        <v>0</v>
      </c>
      <c r="VNJ56" s="72">
        <v>0</v>
      </c>
      <c r="VNK56" s="72">
        <v>0</v>
      </c>
      <c r="VNL56" s="72">
        <v>0</v>
      </c>
      <c r="VNM56" s="72">
        <v>0</v>
      </c>
      <c r="VNN56" s="72">
        <v>0</v>
      </c>
      <c r="VNO56" s="72">
        <v>0</v>
      </c>
      <c r="VNP56" s="72">
        <v>0</v>
      </c>
      <c r="VNQ56" s="72">
        <v>0</v>
      </c>
      <c r="VNR56" s="72">
        <v>0</v>
      </c>
      <c r="VNS56" s="72">
        <v>0</v>
      </c>
      <c r="VNT56" s="72">
        <v>0</v>
      </c>
      <c r="VNU56" s="72">
        <v>0</v>
      </c>
      <c r="VNV56" s="72">
        <v>0</v>
      </c>
      <c r="VNW56" s="72">
        <v>0</v>
      </c>
      <c r="VNX56" s="72">
        <v>0</v>
      </c>
      <c r="VNY56" s="72">
        <v>0</v>
      </c>
      <c r="VNZ56" s="72">
        <v>0</v>
      </c>
      <c r="VOA56" s="72">
        <v>0</v>
      </c>
      <c r="VOB56" s="72">
        <v>0</v>
      </c>
      <c r="VOC56" s="72">
        <v>0</v>
      </c>
      <c r="VOD56" s="72">
        <v>0</v>
      </c>
      <c r="VOE56" s="72">
        <v>0</v>
      </c>
      <c r="VOF56" s="72">
        <v>0</v>
      </c>
      <c r="VOG56" s="72">
        <v>0</v>
      </c>
      <c r="VOH56" s="72">
        <v>0</v>
      </c>
      <c r="VOI56" s="72">
        <v>0</v>
      </c>
      <c r="VOJ56" s="72">
        <v>0</v>
      </c>
      <c r="VOK56" s="72">
        <v>0</v>
      </c>
      <c r="VOL56" s="72">
        <v>0</v>
      </c>
      <c r="VOM56" s="72">
        <v>0</v>
      </c>
      <c r="VON56" s="72">
        <v>0</v>
      </c>
      <c r="VOO56" s="72">
        <v>0</v>
      </c>
      <c r="VOP56" s="72">
        <v>0</v>
      </c>
      <c r="VOQ56" s="72">
        <v>0</v>
      </c>
      <c r="VOR56" s="72">
        <v>0</v>
      </c>
      <c r="VOS56" s="72">
        <v>0</v>
      </c>
      <c r="VOT56" s="72">
        <v>0</v>
      </c>
      <c r="VOU56" s="72">
        <v>0</v>
      </c>
      <c r="VOV56" s="72">
        <v>0</v>
      </c>
      <c r="VOW56" s="72">
        <v>0</v>
      </c>
      <c r="VOX56" s="72">
        <v>0</v>
      </c>
      <c r="VOY56" s="72">
        <v>0</v>
      </c>
      <c r="VOZ56" s="72">
        <v>0</v>
      </c>
      <c r="VPA56" s="72">
        <v>0</v>
      </c>
      <c r="VPB56" s="72">
        <v>0</v>
      </c>
      <c r="VPC56" s="72">
        <v>0</v>
      </c>
      <c r="VPD56" s="72">
        <v>0</v>
      </c>
      <c r="VPE56" s="72">
        <v>0</v>
      </c>
      <c r="VPF56" s="72">
        <v>0</v>
      </c>
      <c r="VPG56" s="72">
        <v>0</v>
      </c>
      <c r="VPH56" s="72">
        <v>0</v>
      </c>
      <c r="VPI56" s="72">
        <v>0</v>
      </c>
      <c r="VPJ56" s="72">
        <v>0</v>
      </c>
      <c r="VPK56" s="72">
        <v>0</v>
      </c>
      <c r="VPL56" s="72">
        <v>0</v>
      </c>
      <c r="VPM56" s="72">
        <v>0</v>
      </c>
      <c r="VPN56" s="72">
        <v>0</v>
      </c>
      <c r="VPO56" s="72">
        <v>0</v>
      </c>
      <c r="VPP56" s="72">
        <v>0</v>
      </c>
      <c r="VPQ56" s="72">
        <v>0</v>
      </c>
      <c r="VPR56" s="72">
        <v>0</v>
      </c>
      <c r="VPS56" s="72">
        <v>0</v>
      </c>
      <c r="VPT56" s="72">
        <v>0</v>
      </c>
      <c r="VPU56" s="72">
        <v>0</v>
      </c>
      <c r="VPV56" s="72">
        <v>0</v>
      </c>
      <c r="VPW56" s="72">
        <v>0</v>
      </c>
      <c r="VPX56" s="72">
        <v>0</v>
      </c>
      <c r="VPY56" s="72">
        <v>0</v>
      </c>
      <c r="VPZ56" s="72">
        <v>0</v>
      </c>
      <c r="VQA56" s="72">
        <v>0</v>
      </c>
      <c r="VQB56" s="72">
        <v>0</v>
      </c>
      <c r="VQC56" s="72">
        <v>0</v>
      </c>
      <c r="VQD56" s="72">
        <v>0</v>
      </c>
      <c r="VQE56" s="72">
        <v>0</v>
      </c>
      <c r="VQF56" s="72">
        <v>0</v>
      </c>
      <c r="VQG56" s="72">
        <v>0</v>
      </c>
      <c r="VQH56" s="72">
        <v>0</v>
      </c>
      <c r="VQI56" s="72">
        <v>0</v>
      </c>
      <c r="VQJ56" s="72">
        <v>0</v>
      </c>
      <c r="VQK56" s="72">
        <v>0</v>
      </c>
      <c r="VQL56" s="72">
        <v>0</v>
      </c>
      <c r="VQM56" s="72">
        <v>0</v>
      </c>
      <c r="VQN56" s="72">
        <v>0</v>
      </c>
      <c r="VQO56" s="72">
        <v>0</v>
      </c>
      <c r="VQP56" s="72">
        <v>0</v>
      </c>
      <c r="VQQ56" s="72">
        <v>0</v>
      </c>
      <c r="VQR56" s="72">
        <v>0</v>
      </c>
      <c r="VQS56" s="72">
        <v>0</v>
      </c>
      <c r="VQT56" s="72">
        <v>0</v>
      </c>
      <c r="VQU56" s="72">
        <v>0</v>
      </c>
      <c r="VQV56" s="72">
        <v>0</v>
      </c>
      <c r="VQW56" s="72">
        <v>0</v>
      </c>
      <c r="VQX56" s="72">
        <v>0</v>
      </c>
      <c r="VQY56" s="72">
        <v>0</v>
      </c>
      <c r="VQZ56" s="72">
        <v>0</v>
      </c>
      <c r="VRA56" s="72">
        <v>0</v>
      </c>
      <c r="VRB56" s="72">
        <v>0</v>
      </c>
      <c r="VRC56" s="72">
        <v>0</v>
      </c>
      <c r="VRD56" s="72">
        <v>0</v>
      </c>
      <c r="VRE56" s="72">
        <v>0</v>
      </c>
      <c r="VRF56" s="72">
        <v>0</v>
      </c>
      <c r="VRG56" s="72">
        <v>0</v>
      </c>
      <c r="VRH56" s="72">
        <v>0</v>
      </c>
      <c r="VRI56" s="72">
        <v>0</v>
      </c>
      <c r="VRJ56" s="72">
        <v>0</v>
      </c>
      <c r="VRK56" s="72">
        <v>0</v>
      </c>
      <c r="VRL56" s="72">
        <v>0</v>
      </c>
      <c r="VRM56" s="72">
        <v>0</v>
      </c>
      <c r="VRN56" s="72">
        <v>0</v>
      </c>
      <c r="VRO56" s="72">
        <v>0</v>
      </c>
      <c r="VRP56" s="72">
        <v>0</v>
      </c>
      <c r="VRQ56" s="72">
        <v>0</v>
      </c>
      <c r="VRR56" s="72">
        <v>0</v>
      </c>
      <c r="VRS56" s="72">
        <v>0</v>
      </c>
      <c r="VRT56" s="72">
        <v>0</v>
      </c>
      <c r="VRU56" s="72">
        <v>0</v>
      </c>
      <c r="VRV56" s="72">
        <v>0</v>
      </c>
      <c r="VRW56" s="72">
        <v>0</v>
      </c>
      <c r="VRX56" s="72">
        <v>0</v>
      </c>
      <c r="VRY56" s="72">
        <v>0</v>
      </c>
      <c r="VRZ56" s="72">
        <v>0</v>
      </c>
      <c r="VSA56" s="72">
        <v>0</v>
      </c>
      <c r="VSB56" s="72">
        <v>0</v>
      </c>
      <c r="VSC56" s="72">
        <v>0</v>
      </c>
      <c r="VSD56" s="72">
        <v>0</v>
      </c>
      <c r="VSE56" s="72">
        <v>0</v>
      </c>
      <c r="VSF56" s="72">
        <v>0</v>
      </c>
      <c r="VSG56" s="72">
        <v>0</v>
      </c>
      <c r="VSH56" s="72">
        <v>0</v>
      </c>
      <c r="VSI56" s="72">
        <v>0</v>
      </c>
      <c r="VSJ56" s="72">
        <v>0</v>
      </c>
      <c r="VSK56" s="72">
        <v>0</v>
      </c>
      <c r="VSL56" s="72">
        <v>0</v>
      </c>
      <c r="VSM56" s="72">
        <v>0</v>
      </c>
      <c r="VSN56" s="72">
        <v>0</v>
      </c>
      <c r="VSO56" s="72">
        <v>0</v>
      </c>
      <c r="VSP56" s="72">
        <v>0</v>
      </c>
      <c r="VSQ56" s="72">
        <v>0</v>
      </c>
      <c r="VSR56" s="72">
        <v>0</v>
      </c>
      <c r="VSS56" s="72">
        <v>0</v>
      </c>
      <c r="VST56" s="72">
        <v>0</v>
      </c>
      <c r="VSU56" s="72">
        <v>0</v>
      </c>
      <c r="VSV56" s="72">
        <v>0</v>
      </c>
      <c r="VSW56" s="72">
        <v>0</v>
      </c>
      <c r="VSX56" s="72">
        <v>0</v>
      </c>
      <c r="VSY56" s="72">
        <v>0</v>
      </c>
      <c r="VSZ56" s="72">
        <v>0</v>
      </c>
      <c r="VTA56" s="72">
        <v>0</v>
      </c>
      <c r="VTB56" s="72">
        <v>0</v>
      </c>
      <c r="VTC56" s="72">
        <v>0</v>
      </c>
      <c r="VTD56" s="72">
        <v>0</v>
      </c>
      <c r="VTE56" s="72">
        <v>0</v>
      </c>
      <c r="VTF56" s="72">
        <v>0</v>
      </c>
      <c r="VTG56" s="72">
        <v>0</v>
      </c>
      <c r="VTH56" s="72">
        <v>0</v>
      </c>
      <c r="VTI56" s="72">
        <v>0</v>
      </c>
      <c r="VTJ56" s="72">
        <v>0</v>
      </c>
      <c r="VTK56" s="72">
        <v>0</v>
      </c>
      <c r="VTL56" s="72">
        <v>0</v>
      </c>
      <c r="VTM56" s="72">
        <v>0</v>
      </c>
      <c r="VTN56" s="72">
        <v>0</v>
      </c>
      <c r="VTO56" s="72">
        <v>0</v>
      </c>
      <c r="VTP56" s="72">
        <v>0</v>
      </c>
      <c r="VTQ56" s="72">
        <v>0</v>
      </c>
      <c r="VTR56" s="72">
        <v>0</v>
      </c>
      <c r="VTS56" s="72">
        <v>0</v>
      </c>
      <c r="VTT56" s="72">
        <v>0</v>
      </c>
      <c r="VTU56" s="72">
        <v>0</v>
      </c>
      <c r="VTV56" s="72">
        <v>0</v>
      </c>
      <c r="VTW56" s="72">
        <v>0</v>
      </c>
      <c r="VTX56" s="72">
        <v>0</v>
      </c>
      <c r="VTY56" s="72">
        <v>0</v>
      </c>
      <c r="VTZ56" s="72">
        <v>0</v>
      </c>
      <c r="VUA56" s="72">
        <v>0</v>
      </c>
      <c r="VUB56" s="72">
        <v>0</v>
      </c>
      <c r="VUC56" s="72">
        <v>0</v>
      </c>
      <c r="VUD56" s="72">
        <v>0</v>
      </c>
      <c r="VUE56" s="72">
        <v>0</v>
      </c>
      <c r="VUF56" s="72">
        <v>0</v>
      </c>
      <c r="VUG56" s="72">
        <v>0</v>
      </c>
      <c r="VUH56" s="72">
        <v>0</v>
      </c>
      <c r="VUI56" s="72">
        <v>0</v>
      </c>
      <c r="VUJ56" s="72">
        <v>0</v>
      </c>
      <c r="VUK56" s="72">
        <v>0</v>
      </c>
      <c r="VUL56" s="72">
        <v>0</v>
      </c>
      <c r="VUM56" s="72">
        <v>0</v>
      </c>
      <c r="VUN56" s="72">
        <v>0</v>
      </c>
      <c r="VUO56" s="72">
        <v>0</v>
      </c>
      <c r="VUP56" s="72">
        <v>0</v>
      </c>
      <c r="VUQ56" s="72">
        <v>0</v>
      </c>
      <c r="VUR56" s="72">
        <v>0</v>
      </c>
      <c r="VUS56" s="72">
        <v>0</v>
      </c>
      <c r="VUT56" s="72">
        <v>0</v>
      </c>
      <c r="VUU56" s="72">
        <v>0</v>
      </c>
      <c r="VUV56" s="72">
        <v>0</v>
      </c>
      <c r="VUW56" s="72">
        <v>0</v>
      </c>
      <c r="VUX56" s="72">
        <v>0</v>
      </c>
      <c r="VUY56" s="72">
        <v>0</v>
      </c>
      <c r="VUZ56" s="72">
        <v>0</v>
      </c>
      <c r="VVA56" s="72">
        <v>0</v>
      </c>
      <c r="VVB56" s="72">
        <v>0</v>
      </c>
      <c r="VVC56" s="72">
        <v>0</v>
      </c>
      <c r="VVD56" s="72">
        <v>0</v>
      </c>
      <c r="VVE56" s="72">
        <v>0</v>
      </c>
      <c r="VVF56" s="72">
        <v>0</v>
      </c>
      <c r="VVG56" s="72">
        <v>0</v>
      </c>
      <c r="VVH56" s="72">
        <v>0</v>
      </c>
      <c r="VVI56" s="72">
        <v>0</v>
      </c>
      <c r="VVJ56" s="72">
        <v>0</v>
      </c>
      <c r="VVK56" s="72">
        <v>0</v>
      </c>
      <c r="VVL56" s="72">
        <v>0</v>
      </c>
      <c r="VVM56" s="72">
        <v>0</v>
      </c>
      <c r="VVN56" s="72">
        <v>0</v>
      </c>
      <c r="VVO56" s="72">
        <v>0</v>
      </c>
      <c r="VVP56" s="72">
        <v>0</v>
      </c>
      <c r="VVQ56" s="72">
        <v>0</v>
      </c>
      <c r="VVR56" s="72">
        <v>0</v>
      </c>
      <c r="VVS56" s="72">
        <v>0</v>
      </c>
      <c r="VVT56" s="72">
        <v>0</v>
      </c>
      <c r="VVU56" s="72">
        <v>0</v>
      </c>
      <c r="VVV56" s="72">
        <v>0</v>
      </c>
      <c r="VVW56" s="72">
        <v>0</v>
      </c>
      <c r="VVX56" s="72">
        <v>0</v>
      </c>
      <c r="VVY56" s="72">
        <v>0</v>
      </c>
      <c r="VVZ56" s="72">
        <v>0</v>
      </c>
      <c r="VWA56" s="72">
        <v>0</v>
      </c>
      <c r="VWB56" s="72">
        <v>0</v>
      </c>
      <c r="VWC56" s="72">
        <v>0</v>
      </c>
      <c r="VWD56" s="72">
        <v>0</v>
      </c>
      <c r="VWE56" s="72">
        <v>0</v>
      </c>
      <c r="VWF56" s="72">
        <v>0</v>
      </c>
      <c r="VWG56" s="72">
        <v>0</v>
      </c>
      <c r="VWH56" s="72">
        <v>0</v>
      </c>
      <c r="VWI56" s="72">
        <v>0</v>
      </c>
      <c r="VWJ56" s="72">
        <v>0</v>
      </c>
      <c r="VWK56" s="72">
        <v>0</v>
      </c>
      <c r="VWL56" s="72">
        <v>0</v>
      </c>
      <c r="VWM56" s="72">
        <v>0</v>
      </c>
      <c r="VWN56" s="72">
        <v>0</v>
      </c>
      <c r="VWO56" s="72">
        <v>0</v>
      </c>
      <c r="VWP56" s="72">
        <v>0</v>
      </c>
      <c r="VWQ56" s="72">
        <v>0</v>
      </c>
      <c r="VWR56" s="72">
        <v>0</v>
      </c>
      <c r="VWS56" s="72">
        <v>0</v>
      </c>
      <c r="VWT56" s="72">
        <v>0</v>
      </c>
      <c r="VWU56" s="72">
        <v>0</v>
      </c>
      <c r="VWV56" s="72">
        <v>0</v>
      </c>
      <c r="VWW56" s="72">
        <v>0</v>
      </c>
      <c r="VWX56" s="72">
        <v>0</v>
      </c>
      <c r="VWY56" s="72">
        <v>0</v>
      </c>
      <c r="VWZ56" s="72">
        <v>0</v>
      </c>
      <c r="VXA56" s="72">
        <v>0</v>
      </c>
      <c r="VXB56" s="72">
        <v>0</v>
      </c>
      <c r="VXC56" s="72">
        <v>0</v>
      </c>
      <c r="VXD56" s="72">
        <v>0</v>
      </c>
      <c r="VXE56" s="72">
        <v>0</v>
      </c>
      <c r="VXF56" s="72">
        <v>0</v>
      </c>
      <c r="VXG56" s="72">
        <v>0</v>
      </c>
      <c r="VXH56" s="72">
        <v>0</v>
      </c>
      <c r="VXI56" s="72">
        <v>0</v>
      </c>
      <c r="VXJ56" s="72">
        <v>0</v>
      </c>
      <c r="VXK56" s="72">
        <v>0</v>
      </c>
      <c r="VXL56" s="72">
        <v>0</v>
      </c>
      <c r="VXM56" s="72">
        <v>0</v>
      </c>
      <c r="VXN56" s="72">
        <v>0</v>
      </c>
      <c r="VXO56" s="72">
        <v>0</v>
      </c>
      <c r="VXP56" s="72">
        <v>0</v>
      </c>
      <c r="VXQ56" s="72">
        <v>0</v>
      </c>
      <c r="VXR56" s="72">
        <v>0</v>
      </c>
      <c r="VXS56" s="72">
        <v>0</v>
      </c>
      <c r="VXT56" s="72">
        <v>0</v>
      </c>
      <c r="VXU56" s="72">
        <v>0</v>
      </c>
      <c r="VXV56" s="72">
        <v>0</v>
      </c>
      <c r="VXW56" s="72">
        <v>0</v>
      </c>
      <c r="VXX56" s="72">
        <v>0</v>
      </c>
      <c r="VXY56" s="72">
        <v>0</v>
      </c>
      <c r="VXZ56" s="72">
        <v>0</v>
      </c>
      <c r="VYA56" s="72">
        <v>0</v>
      </c>
      <c r="VYB56" s="72">
        <v>0</v>
      </c>
      <c r="VYC56" s="72">
        <v>0</v>
      </c>
      <c r="VYD56" s="72">
        <v>0</v>
      </c>
      <c r="VYE56" s="72">
        <v>0</v>
      </c>
      <c r="VYF56" s="72">
        <v>0</v>
      </c>
      <c r="VYG56" s="72">
        <v>0</v>
      </c>
      <c r="VYH56" s="72">
        <v>0</v>
      </c>
      <c r="VYI56" s="72">
        <v>0</v>
      </c>
      <c r="VYJ56" s="72">
        <v>0</v>
      </c>
      <c r="VYK56" s="72">
        <v>0</v>
      </c>
      <c r="VYL56" s="72">
        <v>0</v>
      </c>
      <c r="VYM56" s="72">
        <v>0</v>
      </c>
      <c r="VYN56" s="72">
        <v>0</v>
      </c>
      <c r="VYO56" s="72">
        <v>0</v>
      </c>
      <c r="VYP56" s="72">
        <v>0</v>
      </c>
      <c r="VYQ56" s="72">
        <v>0</v>
      </c>
      <c r="VYR56" s="72">
        <v>0</v>
      </c>
      <c r="VYS56" s="72">
        <v>0</v>
      </c>
      <c r="VYT56" s="72">
        <v>0</v>
      </c>
      <c r="VYU56" s="72">
        <v>0</v>
      </c>
      <c r="VYV56" s="72">
        <v>0</v>
      </c>
      <c r="VYW56" s="72">
        <v>0</v>
      </c>
      <c r="VYX56" s="72">
        <v>0</v>
      </c>
      <c r="VYY56" s="72">
        <v>0</v>
      </c>
      <c r="VYZ56" s="72">
        <v>0</v>
      </c>
      <c r="VZA56" s="72">
        <v>0</v>
      </c>
      <c r="VZB56" s="72">
        <v>0</v>
      </c>
      <c r="VZC56" s="72">
        <v>0</v>
      </c>
      <c r="VZD56" s="72">
        <v>0</v>
      </c>
      <c r="VZE56" s="72">
        <v>0</v>
      </c>
      <c r="VZF56" s="72">
        <v>0</v>
      </c>
      <c r="VZG56" s="72">
        <v>0</v>
      </c>
      <c r="VZH56" s="72">
        <v>0</v>
      </c>
      <c r="VZI56" s="72">
        <v>0</v>
      </c>
      <c r="VZJ56" s="72">
        <v>0</v>
      </c>
      <c r="VZK56" s="72">
        <v>0</v>
      </c>
      <c r="VZL56" s="72">
        <v>0</v>
      </c>
      <c r="VZM56" s="72">
        <v>0</v>
      </c>
      <c r="VZN56" s="72">
        <v>0</v>
      </c>
      <c r="VZO56" s="72">
        <v>0</v>
      </c>
      <c r="VZP56" s="72">
        <v>0</v>
      </c>
      <c r="VZQ56" s="72">
        <v>0</v>
      </c>
      <c r="VZR56" s="72">
        <v>0</v>
      </c>
      <c r="VZS56" s="72">
        <v>0</v>
      </c>
      <c r="VZT56" s="72">
        <v>0</v>
      </c>
      <c r="VZU56" s="72">
        <v>0</v>
      </c>
      <c r="VZV56" s="72">
        <v>0</v>
      </c>
      <c r="VZW56" s="72">
        <v>0</v>
      </c>
      <c r="VZX56" s="72">
        <v>0</v>
      </c>
      <c r="VZY56" s="72">
        <v>0</v>
      </c>
      <c r="VZZ56" s="72">
        <v>0</v>
      </c>
      <c r="WAA56" s="72">
        <v>0</v>
      </c>
      <c r="WAB56" s="72">
        <v>0</v>
      </c>
      <c r="WAC56" s="72">
        <v>0</v>
      </c>
      <c r="WAD56" s="72">
        <v>0</v>
      </c>
      <c r="WAE56" s="72">
        <v>0</v>
      </c>
      <c r="WAF56" s="72">
        <v>0</v>
      </c>
      <c r="WAG56" s="72">
        <v>0</v>
      </c>
      <c r="WAH56" s="72">
        <v>0</v>
      </c>
      <c r="WAI56" s="72">
        <v>0</v>
      </c>
      <c r="WAJ56" s="72">
        <v>0</v>
      </c>
      <c r="WAK56" s="72">
        <v>0</v>
      </c>
      <c r="WAL56" s="72">
        <v>0</v>
      </c>
      <c r="WAM56" s="72">
        <v>0</v>
      </c>
      <c r="WAN56" s="72">
        <v>0</v>
      </c>
      <c r="WAO56" s="72">
        <v>0</v>
      </c>
      <c r="WAP56" s="72">
        <v>0</v>
      </c>
      <c r="WAQ56" s="72">
        <v>0</v>
      </c>
      <c r="WAR56" s="72">
        <v>0</v>
      </c>
      <c r="WAS56" s="72">
        <v>0</v>
      </c>
      <c r="WAT56" s="72">
        <v>0</v>
      </c>
      <c r="WAU56" s="72">
        <v>0</v>
      </c>
      <c r="WAV56" s="72">
        <v>0</v>
      </c>
      <c r="WAW56" s="72">
        <v>0</v>
      </c>
      <c r="WAX56" s="72">
        <v>0</v>
      </c>
      <c r="WAY56" s="72">
        <v>0</v>
      </c>
      <c r="WAZ56" s="72">
        <v>0</v>
      </c>
      <c r="WBA56" s="72">
        <v>0</v>
      </c>
      <c r="WBB56" s="72">
        <v>0</v>
      </c>
      <c r="WBC56" s="72">
        <v>0</v>
      </c>
      <c r="WBD56" s="72">
        <v>0</v>
      </c>
      <c r="WBE56" s="72">
        <v>0</v>
      </c>
      <c r="WBF56" s="72">
        <v>0</v>
      </c>
      <c r="WBG56" s="72">
        <v>0</v>
      </c>
      <c r="WBH56" s="72">
        <v>0</v>
      </c>
      <c r="WBI56" s="72">
        <v>0</v>
      </c>
      <c r="WBJ56" s="72">
        <v>0</v>
      </c>
      <c r="WBK56" s="72">
        <v>0</v>
      </c>
      <c r="WBL56" s="72">
        <v>0</v>
      </c>
      <c r="WBM56" s="72">
        <v>0</v>
      </c>
      <c r="WBN56" s="72">
        <v>0</v>
      </c>
      <c r="WBO56" s="72">
        <v>0</v>
      </c>
      <c r="WBP56" s="72">
        <v>0</v>
      </c>
      <c r="WBQ56" s="72">
        <v>0</v>
      </c>
      <c r="WBR56" s="72">
        <v>0</v>
      </c>
      <c r="WBS56" s="72">
        <v>0</v>
      </c>
      <c r="WBT56" s="72">
        <v>0</v>
      </c>
      <c r="WBU56" s="72">
        <v>0</v>
      </c>
      <c r="WBV56" s="72">
        <v>0</v>
      </c>
      <c r="WBW56" s="72">
        <v>0</v>
      </c>
      <c r="WBX56" s="72">
        <v>0</v>
      </c>
      <c r="WBY56" s="72">
        <v>0</v>
      </c>
      <c r="WBZ56" s="72">
        <v>0</v>
      </c>
      <c r="WCA56" s="72">
        <v>0</v>
      </c>
      <c r="WCB56" s="72">
        <v>0</v>
      </c>
      <c r="WCC56" s="72">
        <v>0</v>
      </c>
      <c r="WCD56" s="72">
        <v>0</v>
      </c>
      <c r="WCE56" s="72">
        <v>0</v>
      </c>
      <c r="WCF56" s="72">
        <v>0</v>
      </c>
      <c r="WCG56" s="72">
        <v>0</v>
      </c>
      <c r="WCH56" s="72">
        <v>0</v>
      </c>
      <c r="WCI56" s="72">
        <v>0</v>
      </c>
      <c r="WCJ56" s="72">
        <v>0</v>
      </c>
      <c r="WCK56" s="72">
        <v>0</v>
      </c>
      <c r="WCL56" s="72">
        <v>0</v>
      </c>
      <c r="WCM56" s="72">
        <v>0</v>
      </c>
      <c r="WCN56" s="72">
        <v>0</v>
      </c>
      <c r="WCO56" s="72">
        <v>0</v>
      </c>
      <c r="WCP56" s="72">
        <v>0</v>
      </c>
      <c r="WCQ56" s="72">
        <v>0</v>
      </c>
      <c r="WCR56" s="72">
        <v>0</v>
      </c>
      <c r="WCS56" s="72">
        <v>0</v>
      </c>
      <c r="WCT56" s="72">
        <v>0</v>
      </c>
      <c r="WCU56" s="72">
        <v>0</v>
      </c>
      <c r="WCV56" s="72">
        <v>0</v>
      </c>
      <c r="WCW56" s="72">
        <v>0</v>
      </c>
      <c r="WCX56" s="72">
        <v>0</v>
      </c>
      <c r="WCY56" s="72">
        <v>0</v>
      </c>
      <c r="WCZ56" s="72">
        <v>0</v>
      </c>
      <c r="WDA56" s="72">
        <v>0</v>
      </c>
      <c r="WDB56" s="72">
        <v>0</v>
      </c>
      <c r="WDC56" s="72">
        <v>0</v>
      </c>
      <c r="WDD56" s="72">
        <v>0</v>
      </c>
      <c r="WDE56" s="72">
        <v>0</v>
      </c>
      <c r="WDF56" s="72">
        <v>0</v>
      </c>
      <c r="WDG56" s="72">
        <v>0</v>
      </c>
      <c r="WDH56" s="72">
        <v>0</v>
      </c>
      <c r="WDI56" s="72">
        <v>0</v>
      </c>
      <c r="WDJ56" s="72">
        <v>0</v>
      </c>
      <c r="WDK56" s="72">
        <v>0</v>
      </c>
      <c r="WDL56" s="72">
        <v>0</v>
      </c>
      <c r="WDM56" s="72">
        <v>0</v>
      </c>
      <c r="WDN56" s="72">
        <v>0</v>
      </c>
      <c r="WDO56" s="72">
        <v>0</v>
      </c>
      <c r="WDP56" s="72">
        <v>0</v>
      </c>
      <c r="WDQ56" s="72">
        <v>0</v>
      </c>
      <c r="WDR56" s="72">
        <v>0</v>
      </c>
      <c r="WDS56" s="72">
        <v>0</v>
      </c>
      <c r="WDT56" s="72">
        <v>0</v>
      </c>
      <c r="WDU56" s="72">
        <v>0</v>
      </c>
      <c r="WDV56" s="72">
        <v>0</v>
      </c>
      <c r="WDW56" s="72">
        <v>0</v>
      </c>
      <c r="WDX56" s="72">
        <v>0</v>
      </c>
      <c r="WDY56" s="72">
        <v>0</v>
      </c>
      <c r="WDZ56" s="72">
        <v>0</v>
      </c>
      <c r="WEA56" s="72">
        <v>0</v>
      </c>
      <c r="WEB56" s="72">
        <v>0</v>
      </c>
      <c r="WEC56" s="72">
        <v>0</v>
      </c>
      <c r="WED56" s="72">
        <v>0</v>
      </c>
      <c r="WEE56" s="72">
        <v>0</v>
      </c>
      <c r="WEF56" s="72">
        <v>0</v>
      </c>
      <c r="WEG56" s="72">
        <v>0</v>
      </c>
      <c r="WEH56" s="72">
        <v>0</v>
      </c>
      <c r="WEI56" s="72">
        <v>0</v>
      </c>
      <c r="WEJ56" s="72">
        <v>0</v>
      </c>
      <c r="WEK56" s="72">
        <v>0</v>
      </c>
      <c r="WEL56" s="72">
        <v>0</v>
      </c>
      <c r="WEM56" s="72">
        <v>0</v>
      </c>
      <c r="WEN56" s="72">
        <v>0</v>
      </c>
      <c r="WEO56" s="72">
        <v>0</v>
      </c>
      <c r="WEP56" s="72">
        <v>0</v>
      </c>
      <c r="WEQ56" s="72">
        <v>0</v>
      </c>
      <c r="WER56" s="72">
        <v>0</v>
      </c>
      <c r="WES56" s="72">
        <v>0</v>
      </c>
      <c r="WET56" s="72">
        <v>0</v>
      </c>
      <c r="WEU56" s="72">
        <v>0</v>
      </c>
      <c r="WEV56" s="72">
        <v>0</v>
      </c>
      <c r="WEW56" s="72">
        <v>0</v>
      </c>
      <c r="WEX56" s="72">
        <v>0</v>
      </c>
      <c r="WEY56" s="72">
        <v>0</v>
      </c>
      <c r="WEZ56" s="72">
        <v>0</v>
      </c>
      <c r="WFA56" s="72">
        <v>0</v>
      </c>
      <c r="WFB56" s="72">
        <v>0</v>
      </c>
      <c r="WFC56" s="72">
        <v>0</v>
      </c>
      <c r="WFD56" s="72">
        <v>0</v>
      </c>
      <c r="WFE56" s="72">
        <v>0</v>
      </c>
      <c r="WFF56" s="72">
        <v>0</v>
      </c>
      <c r="WFG56" s="72">
        <v>0</v>
      </c>
      <c r="WFH56" s="72">
        <v>0</v>
      </c>
      <c r="WFI56" s="72">
        <v>0</v>
      </c>
      <c r="WFJ56" s="72">
        <v>0</v>
      </c>
      <c r="WFK56" s="72">
        <v>0</v>
      </c>
      <c r="WFL56" s="72">
        <v>0</v>
      </c>
      <c r="WFM56" s="72">
        <v>0</v>
      </c>
      <c r="WFN56" s="72">
        <v>0</v>
      </c>
      <c r="WFO56" s="72">
        <v>0</v>
      </c>
      <c r="WFP56" s="72">
        <v>0</v>
      </c>
      <c r="WFQ56" s="72">
        <v>0</v>
      </c>
      <c r="WFR56" s="72">
        <v>0</v>
      </c>
      <c r="WFS56" s="72">
        <v>0</v>
      </c>
      <c r="WFT56" s="72">
        <v>0</v>
      </c>
      <c r="WFU56" s="72">
        <v>0</v>
      </c>
      <c r="WFV56" s="72">
        <v>0</v>
      </c>
      <c r="WFW56" s="72">
        <v>0</v>
      </c>
      <c r="WFX56" s="72">
        <v>0</v>
      </c>
      <c r="WFY56" s="72">
        <v>0</v>
      </c>
      <c r="WFZ56" s="72">
        <v>0</v>
      </c>
      <c r="WGA56" s="72">
        <v>0</v>
      </c>
      <c r="WGB56" s="72">
        <v>0</v>
      </c>
      <c r="WGC56" s="72">
        <v>0</v>
      </c>
      <c r="WGD56" s="72">
        <v>0</v>
      </c>
      <c r="WGE56" s="72">
        <v>0</v>
      </c>
      <c r="WGF56" s="72">
        <v>0</v>
      </c>
      <c r="WGG56" s="72">
        <v>0</v>
      </c>
      <c r="WGH56" s="72">
        <v>0</v>
      </c>
      <c r="WGI56" s="72">
        <v>0</v>
      </c>
      <c r="WGJ56" s="72">
        <v>0</v>
      </c>
      <c r="WGK56" s="72">
        <v>0</v>
      </c>
      <c r="WGL56" s="72">
        <v>0</v>
      </c>
      <c r="WGM56" s="72">
        <v>0</v>
      </c>
      <c r="WGN56" s="72">
        <v>0</v>
      </c>
      <c r="WGO56" s="72">
        <v>0</v>
      </c>
      <c r="WGP56" s="72">
        <v>0</v>
      </c>
      <c r="WGQ56" s="72">
        <v>0</v>
      </c>
      <c r="WGR56" s="72">
        <v>0</v>
      </c>
      <c r="WGS56" s="72">
        <v>0</v>
      </c>
      <c r="WGT56" s="72">
        <v>0</v>
      </c>
      <c r="WGU56" s="72">
        <v>0</v>
      </c>
      <c r="WGV56" s="72">
        <v>0</v>
      </c>
      <c r="WGW56" s="72">
        <v>0</v>
      </c>
      <c r="WGX56" s="72">
        <v>0</v>
      </c>
      <c r="WGY56" s="72">
        <v>0</v>
      </c>
      <c r="WGZ56" s="72">
        <v>0</v>
      </c>
      <c r="WHA56" s="72">
        <v>0</v>
      </c>
      <c r="WHB56" s="72">
        <v>0</v>
      </c>
      <c r="WHC56" s="72">
        <v>0</v>
      </c>
      <c r="WHD56" s="72">
        <v>0</v>
      </c>
      <c r="WHE56" s="72">
        <v>0</v>
      </c>
      <c r="WHF56" s="72">
        <v>0</v>
      </c>
      <c r="WHG56" s="72">
        <v>0</v>
      </c>
      <c r="WHH56" s="72">
        <v>0</v>
      </c>
      <c r="WHI56" s="72">
        <v>0</v>
      </c>
      <c r="WHJ56" s="72">
        <v>0</v>
      </c>
      <c r="WHK56" s="72">
        <v>0</v>
      </c>
      <c r="WHL56" s="72">
        <v>0</v>
      </c>
      <c r="WHM56" s="72">
        <v>0</v>
      </c>
      <c r="WHN56" s="72">
        <v>0</v>
      </c>
      <c r="WHO56" s="72">
        <v>0</v>
      </c>
      <c r="WHP56" s="72">
        <v>0</v>
      </c>
      <c r="WHQ56" s="72">
        <v>0</v>
      </c>
      <c r="WHR56" s="72">
        <v>0</v>
      </c>
      <c r="WHS56" s="72">
        <v>0</v>
      </c>
      <c r="WHT56" s="72">
        <v>0</v>
      </c>
      <c r="WHU56" s="72">
        <v>0</v>
      </c>
      <c r="WHV56" s="72">
        <v>0</v>
      </c>
      <c r="WHW56" s="72">
        <v>0</v>
      </c>
      <c r="WHX56" s="72">
        <v>0</v>
      </c>
      <c r="WHY56" s="72">
        <v>0</v>
      </c>
      <c r="WHZ56" s="72">
        <v>0</v>
      </c>
      <c r="WIA56" s="72">
        <v>0</v>
      </c>
      <c r="WIB56" s="72">
        <v>0</v>
      </c>
      <c r="WIC56" s="72">
        <v>0</v>
      </c>
      <c r="WID56" s="72">
        <v>0</v>
      </c>
      <c r="WIE56" s="72">
        <v>0</v>
      </c>
      <c r="WIF56" s="72">
        <v>0</v>
      </c>
      <c r="WIG56" s="72">
        <v>0</v>
      </c>
      <c r="WIH56" s="72">
        <v>0</v>
      </c>
      <c r="WII56" s="72">
        <v>0</v>
      </c>
      <c r="WIJ56" s="72">
        <v>0</v>
      </c>
      <c r="WIK56" s="72">
        <v>0</v>
      </c>
      <c r="WIL56" s="72">
        <v>0</v>
      </c>
      <c r="WIM56" s="72">
        <v>0</v>
      </c>
      <c r="WIN56" s="72">
        <v>0</v>
      </c>
      <c r="WIO56" s="72">
        <v>0</v>
      </c>
      <c r="WIP56" s="72">
        <v>0</v>
      </c>
      <c r="WIQ56" s="72">
        <v>0</v>
      </c>
      <c r="WIR56" s="72">
        <v>0</v>
      </c>
      <c r="WIS56" s="72">
        <v>0</v>
      </c>
      <c r="WIT56" s="72">
        <v>0</v>
      </c>
      <c r="WIU56" s="72">
        <v>0</v>
      </c>
      <c r="WIV56" s="72">
        <v>0</v>
      </c>
      <c r="WIW56" s="72">
        <v>0</v>
      </c>
      <c r="WIX56" s="72">
        <v>0</v>
      </c>
      <c r="WIY56" s="72">
        <v>0</v>
      </c>
      <c r="WIZ56" s="72">
        <v>0</v>
      </c>
      <c r="WJA56" s="72">
        <v>0</v>
      </c>
      <c r="WJB56" s="72">
        <v>0</v>
      </c>
      <c r="WJC56" s="72">
        <v>0</v>
      </c>
      <c r="WJD56" s="72">
        <v>0</v>
      </c>
      <c r="WJE56" s="72">
        <v>0</v>
      </c>
      <c r="WJF56" s="72">
        <v>0</v>
      </c>
      <c r="WJG56" s="72">
        <v>0</v>
      </c>
      <c r="WJH56" s="72">
        <v>0</v>
      </c>
      <c r="WJI56" s="72">
        <v>0</v>
      </c>
      <c r="WJJ56" s="72">
        <v>0</v>
      </c>
      <c r="WJK56" s="72">
        <v>0</v>
      </c>
      <c r="WJL56" s="72">
        <v>0</v>
      </c>
      <c r="WJM56" s="72">
        <v>0</v>
      </c>
      <c r="WJN56" s="72">
        <v>0</v>
      </c>
      <c r="WJO56" s="72">
        <v>0</v>
      </c>
      <c r="WJP56" s="72">
        <v>0</v>
      </c>
      <c r="WJQ56" s="72">
        <v>0</v>
      </c>
      <c r="WJR56" s="72">
        <v>0</v>
      </c>
      <c r="WJS56" s="72">
        <v>0</v>
      </c>
      <c r="WJT56" s="72">
        <v>0</v>
      </c>
      <c r="WJU56" s="72">
        <v>0</v>
      </c>
      <c r="WJV56" s="72">
        <v>0</v>
      </c>
      <c r="WJW56" s="72">
        <v>0</v>
      </c>
      <c r="WJX56" s="72">
        <v>0</v>
      </c>
      <c r="WJY56" s="72">
        <v>0</v>
      </c>
      <c r="WJZ56" s="72">
        <v>0</v>
      </c>
      <c r="WKA56" s="72">
        <v>0</v>
      </c>
      <c r="WKB56" s="72">
        <v>0</v>
      </c>
      <c r="WKC56" s="72">
        <v>0</v>
      </c>
      <c r="WKD56" s="72">
        <v>0</v>
      </c>
      <c r="WKE56" s="72">
        <v>0</v>
      </c>
      <c r="WKF56" s="72">
        <v>0</v>
      </c>
      <c r="WKG56" s="72">
        <v>0</v>
      </c>
      <c r="WKH56" s="72">
        <v>0</v>
      </c>
      <c r="WKI56" s="72">
        <v>0</v>
      </c>
      <c r="WKJ56" s="72">
        <v>0</v>
      </c>
      <c r="WKK56" s="72">
        <v>0</v>
      </c>
      <c r="WKL56" s="72">
        <v>0</v>
      </c>
      <c r="WKM56" s="72">
        <v>0</v>
      </c>
      <c r="WKN56" s="72">
        <v>0</v>
      </c>
      <c r="WKO56" s="72">
        <v>0</v>
      </c>
      <c r="WKP56" s="72">
        <v>0</v>
      </c>
      <c r="WKQ56" s="72">
        <v>0</v>
      </c>
      <c r="WKR56" s="72">
        <v>0</v>
      </c>
      <c r="WKS56" s="72">
        <v>0</v>
      </c>
      <c r="WKT56" s="72">
        <v>0</v>
      </c>
      <c r="WKU56" s="72">
        <v>0</v>
      </c>
      <c r="WKV56" s="72">
        <v>0</v>
      </c>
      <c r="WKW56" s="72">
        <v>0</v>
      </c>
      <c r="WKX56" s="72">
        <v>0</v>
      </c>
      <c r="WKY56" s="72">
        <v>0</v>
      </c>
      <c r="WKZ56" s="72">
        <v>0</v>
      </c>
      <c r="WLA56" s="72">
        <v>0</v>
      </c>
      <c r="WLB56" s="72">
        <v>0</v>
      </c>
      <c r="WLC56" s="72">
        <v>0</v>
      </c>
      <c r="WLD56" s="72">
        <v>0</v>
      </c>
      <c r="WLE56" s="72">
        <v>0</v>
      </c>
      <c r="WLF56" s="72">
        <v>0</v>
      </c>
      <c r="WLG56" s="72">
        <v>0</v>
      </c>
      <c r="WLH56" s="72">
        <v>0</v>
      </c>
      <c r="WLI56" s="72">
        <v>0</v>
      </c>
      <c r="WLJ56" s="72">
        <v>0</v>
      </c>
      <c r="WLK56" s="72">
        <v>0</v>
      </c>
      <c r="WLL56" s="72">
        <v>0</v>
      </c>
      <c r="WLM56" s="72">
        <v>0</v>
      </c>
      <c r="WLN56" s="72">
        <v>0</v>
      </c>
      <c r="WLO56" s="72">
        <v>0</v>
      </c>
      <c r="WLP56" s="72">
        <v>0</v>
      </c>
      <c r="WLQ56" s="72">
        <v>0</v>
      </c>
      <c r="WLR56" s="72">
        <v>0</v>
      </c>
      <c r="WLS56" s="72">
        <v>0</v>
      </c>
      <c r="WLT56" s="72">
        <v>0</v>
      </c>
      <c r="WLU56" s="72">
        <v>0</v>
      </c>
      <c r="WLV56" s="72">
        <v>0</v>
      </c>
      <c r="WLW56" s="72">
        <v>0</v>
      </c>
      <c r="WLX56" s="72">
        <v>0</v>
      </c>
      <c r="WLY56" s="72">
        <v>0</v>
      </c>
      <c r="WLZ56" s="72">
        <v>0</v>
      </c>
      <c r="WMA56" s="72">
        <v>0</v>
      </c>
      <c r="WMB56" s="72">
        <v>0</v>
      </c>
      <c r="WMC56" s="72">
        <v>0</v>
      </c>
      <c r="WMD56" s="72">
        <v>0</v>
      </c>
      <c r="WME56" s="72">
        <v>0</v>
      </c>
      <c r="WMF56" s="72">
        <v>0</v>
      </c>
      <c r="WMG56" s="72">
        <v>0</v>
      </c>
      <c r="WMH56" s="72">
        <v>0</v>
      </c>
      <c r="WMI56" s="72">
        <v>0</v>
      </c>
      <c r="WMJ56" s="72">
        <v>0</v>
      </c>
      <c r="WMK56" s="72">
        <v>0</v>
      </c>
      <c r="WML56" s="72">
        <v>0</v>
      </c>
      <c r="WMM56" s="72">
        <v>0</v>
      </c>
      <c r="WMN56" s="72">
        <v>0</v>
      </c>
      <c r="WMO56" s="72">
        <v>0</v>
      </c>
      <c r="WMP56" s="72">
        <v>0</v>
      </c>
      <c r="WMQ56" s="72">
        <v>0</v>
      </c>
      <c r="WMR56" s="72">
        <v>0</v>
      </c>
      <c r="WMS56" s="72">
        <v>0</v>
      </c>
      <c r="WMT56" s="72">
        <v>0</v>
      </c>
      <c r="WMU56" s="72">
        <v>0</v>
      </c>
      <c r="WMV56" s="72">
        <v>0</v>
      </c>
      <c r="WMW56" s="72">
        <v>0</v>
      </c>
      <c r="WMX56" s="72">
        <v>0</v>
      </c>
      <c r="WMY56" s="72">
        <v>0</v>
      </c>
      <c r="WMZ56" s="72">
        <v>0</v>
      </c>
      <c r="WNA56" s="72">
        <v>0</v>
      </c>
      <c r="WNB56" s="72">
        <v>0</v>
      </c>
      <c r="WNC56" s="72">
        <v>0</v>
      </c>
      <c r="WND56" s="72">
        <v>0</v>
      </c>
      <c r="WNE56" s="72">
        <v>0</v>
      </c>
      <c r="WNF56" s="72">
        <v>0</v>
      </c>
      <c r="WNG56" s="72">
        <v>0</v>
      </c>
      <c r="WNH56" s="72">
        <v>0</v>
      </c>
      <c r="WNI56" s="72">
        <v>0</v>
      </c>
      <c r="WNJ56" s="72">
        <v>0</v>
      </c>
      <c r="WNK56" s="72">
        <v>0</v>
      </c>
      <c r="WNL56" s="72">
        <v>0</v>
      </c>
      <c r="WNM56" s="72">
        <v>0</v>
      </c>
      <c r="WNN56" s="72">
        <v>0</v>
      </c>
      <c r="WNO56" s="72">
        <v>0</v>
      </c>
      <c r="WNP56" s="72">
        <v>0</v>
      </c>
      <c r="WNQ56" s="72">
        <v>0</v>
      </c>
      <c r="WNR56" s="72">
        <v>0</v>
      </c>
      <c r="WNS56" s="72">
        <v>0</v>
      </c>
      <c r="WNT56" s="72">
        <v>0</v>
      </c>
      <c r="WNU56" s="72">
        <v>0</v>
      </c>
      <c r="WNV56" s="72">
        <v>0</v>
      </c>
      <c r="WNW56" s="72">
        <v>0</v>
      </c>
      <c r="WNX56" s="72">
        <v>0</v>
      </c>
      <c r="WNY56" s="72">
        <v>0</v>
      </c>
      <c r="WNZ56" s="72">
        <v>0</v>
      </c>
      <c r="WOA56" s="72">
        <v>0</v>
      </c>
      <c r="WOB56" s="72">
        <v>0</v>
      </c>
      <c r="WOC56" s="72">
        <v>0</v>
      </c>
      <c r="WOD56" s="72">
        <v>0</v>
      </c>
      <c r="WOE56" s="72">
        <v>0</v>
      </c>
      <c r="WOF56" s="72">
        <v>0</v>
      </c>
      <c r="WOG56" s="72">
        <v>0</v>
      </c>
      <c r="WOH56" s="72">
        <v>0</v>
      </c>
      <c r="WOI56" s="72">
        <v>0</v>
      </c>
      <c r="WOJ56" s="72">
        <v>0</v>
      </c>
      <c r="WOK56" s="72">
        <v>0</v>
      </c>
      <c r="WOL56" s="72">
        <v>0</v>
      </c>
      <c r="WOM56" s="72">
        <v>0</v>
      </c>
      <c r="WON56" s="72">
        <v>0</v>
      </c>
      <c r="WOO56" s="72">
        <v>0</v>
      </c>
      <c r="WOP56" s="72">
        <v>0</v>
      </c>
      <c r="WOQ56" s="72">
        <v>0</v>
      </c>
      <c r="WOR56" s="72">
        <v>0</v>
      </c>
      <c r="WOS56" s="72">
        <v>0</v>
      </c>
      <c r="WOT56" s="72">
        <v>0</v>
      </c>
      <c r="WOU56" s="72">
        <v>0</v>
      </c>
      <c r="WOV56" s="72">
        <v>0</v>
      </c>
      <c r="WOW56" s="72">
        <v>0</v>
      </c>
      <c r="WOX56" s="72">
        <v>0</v>
      </c>
      <c r="WOY56" s="72">
        <v>0</v>
      </c>
      <c r="WOZ56" s="72">
        <v>0</v>
      </c>
      <c r="WPA56" s="72">
        <v>0</v>
      </c>
      <c r="WPB56" s="72">
        <v>0</v>
      </c>
      <c r="WPC56" s="72">
        <v>0</v>
      </c>
      <c r="WPD56" s="72">
        <v>0</v>
      </c>
      <c r="WPE56" s="72">
        <v>0</v>
      </c>
      <c r="WPF56" s="72">
        <v>0</v>
      </c>
      <c r="WPG56" s="72">
        <v>0</v>
      </c>
      <c r="WPH56" s="72">
        <v>0</v>
      </c>
      <c r="WPI56" s="72">
        <v>0</v>
      </c>
      <c r="WPJ56" s="72">
        <v>0</v>
      </c>
      <c r="WPK56" s="72">
        <v>0</v>
      </c>
      <c r="WPL56" s="72">
        <v>0</v>
      </c>
      <c r="WPM56" s="72">
        <v>0</v>
      </c>
      <c r="WPN56" s="72">
        <v>0</v>
      </c>
      <c r="WPO56" s="72">
        <v>0</v>
      </c>
      <c r="WPP56" s="72">
        <v>0</v>
      </c>
      <c r="WPQ56" s="72">
        <v>0</v>
      </c>
      <c r="WPR56" s="72">
        <v>0</v>
      </c>
      <c r="WPS56" s="72">
        <v>0</v>
      </c>
      <c r="WPT56" s="72">
        <v>0</v>
      </c>
      <c r="WPU56" s="72">
        <v>0</v>
      </c>
      <c r="WPV56" s="72">
        <v>0</v>
      </c>
      <c r="WPW56" s="72">
        <v>0</v>
      </c>
      <c r="WPX56" s="72">
        <v>0</v>
      </c>
      <c r="WPY56" s="72">
        <v>0</v>
      </c>
      <c r="WPZ56" s="72">
        <v>0</v>
      </c>
      <c r="WQA56" s="72">
        <v>0</v>
      </c>
      <c r="WQB56" s="72">
        <v>0</v>
      </c>
      <c r="WQC56" s="72">
        <v>0</v>
      </c>
      <c r="WQD56" s="72">
        <v>0</v>
      </c>
      <c r="WQE56" s="72">
        <v>0</v>
      </c>
      <c r="WQF56" s="72">
        <v>0</v>
      </c>
      <c r="WQG56" s="72">
        <v>0</v>
      </c>
      <c r="WQH56" s="72">
        <v>0</v>
      </c>
      <c r="WQI56" s="72">
        <v>0</v>
      </c>
      <c r="WQJ56" s="72">
        <v>0</v>
      </c>
      <c r="WQK56" s="72">
        <v>0</v>
      </c>
      <c r="WQL56" s="72">
        <v>0</v>
      </c>
      <c r="WQM56" s="72">
        <v>0</v>
      </c>
      <c r="WQN56" s="72">
        <v>0</v>
      </c>
      <c r="WQO56" s="72">
        <v>0</v>
      </c>
      <c r="WQP56" s="72">
        <v>0</v>
      </c>
      <c r="WQQ56" s="72">
        <v>0</v>
      </c>
      <c r="WQR56" s="72">
        <v>0</v>
      </c>
      <c r="WQS56" s="72">
        <v>0</v>
      </c>
      <c r="WQT56" s="72">
        <v>0</v>
      </c>
      <c r="WQU56" s="72">
        <v>0</v>
      </c>
      <c r="WQV56" s="72">
        <v>0</v>
      </c>
      <c r="WQW56" s="72">
        <v>0</v>
      </c>
      <c r="WQX56" s="72">
        <v>0</v>
      </c>
      <c r="WQY56" s="72">
        <v>0</v>
      </c>
      <c r="WQZ56" s="72">
        <v>0</v>
      </c>
      <c r="WRA56" s="72">
        <v>0</v>
      </c>
      <c r="WRB56" s="72">
        <v>0</v>
      </c>
      <c r="WRC56" s="72">
        <v>0</v>
      </c>
      <c r="WRD56" s="72">
        <v>0</v>
      </c>
      <c r="WRE56" s="72">
        <v>0</v>
      </c>
      <c r="WRF56" s="72">
        <v>0</v>
      </c>
      <c r="WRG56" s="72">
        <v>0</v>
      </c>
      <c r="WRH56" s="72">
        <v>0</v>
      </c>
      <c r="WRI56" s="72">
        <v>0</v>
      </c>
      <c r="WRJ56" s="72">
        <v>0</v>
      </c>
      <c r="WRK56" s="72">
        <v>0</v>
      </c>
      <c r="WRL56" s="72">
        <v>0</v>
      </c>
      <c r="WRM56" s="72">
        <v>0</v>
      </c>
      <c r="WRN56" s="72">
        <v>0</v>
      </c>
      <c r="WRO56" s="72">
        <v>0</v>
      </c>
      <c r="WRP56" s="72">
        <v>0</v>
      </c>
      <c r="WRQ56" s="72">
        <v>0</v>
      </c>
      <c r="WRR56" s="72">
        <v>0</v>
      </c>
      <c r="WRS56" s="72">
        <v>0</v>
      </c>
      <c r="WRT56" s="72">
        <v>0</v>
      </c>
      <c r="WRU56" s="72">
        <v>0</v>
      </c>
      <c r="WRV56" s="72">
        <v>0</v>
      </c>
      <c r="WRW56" s="72">
        <v>0</v>
      </c>
      <c r="WRX56" s="72">
        <v>0</v>
      </c>
      <c r="WRY56" s="72">
        <v>0</v>
      </c>
      <c r="WRZ56" s="72">
        <v>0</v>
      </c>
      <c r="WSA56" s="72">
        <v>0</v>
      </c>
      <c r="WSB56" s="72">
        <v>0</v>
      </c>
      <c r="WSC56" s="72">
        <v>0</v>
      </c>
      <c r="WSD56" s="72">
        <v>0</v>
      </c>
      <c r="WSE56" s="72">
        <v>0</v>
      </c>
      <c r="WSF56" s="72">
        <v>0</v>
      </c>
      <c r="WSG56" s="72">
        <v>0</v>
      </c>
      <c r="WSH56" s="72">
        <v>0</v>
      </c>
      <c r="WSI56" s="72">
        <v>0</v>
      </c>
      <c r="WSJ56" s="72">
        <v>0</v>
      </c>
      <c r="WSK56" s="72">
        <v>0</v>
      </c>
      <c r="WSL56" s="72">
        <v>0</v>
      </c>
      <c r="WSM56" s="72">
        <v>0</v>
      </c>
      <c r="WSN56" s="72">
        <v>0</v>
      </c>
      <c r="WSO56" s="72">
        <v>0</v>
      </c>
      <c r="WSP56" s="72">
        <v>0</v>
      </c>
      <c r="WSQ56" s="72">
        <v>0</v>
      </c>
      <c r="WSR56" s="72">
        <v>0</v>
      </c>
      <c r="WSS56" s="72">
        <v>0</v>
      </c>
      <c r="WST56" s="72">
        <v>0</v>
      </c>
      <c r="WSU56" s="72">
        <v>0</v>
      </c>
      <c r="WSV56" s="72">
        <v>0</v>
      </c>
      <c r="WSW56" s="72">
        <v>0</v>
      </c>
      <c r="WSX56" s="72">
        <v>0</v>
      </c>
      <c r="WSY56" s="72">
        <v>0</v>
      </c>
      <c r="WSZ56" s="72">
        <v>0</v>
      </c>
      <c r="WTA56" s="72">
        <v>0</v>
      </c>
      <c r="WTB56" s="72">
        <v>0</v>
      </c>
      <c r="WTC56" s="72">
        <v>0</v>
      </c>
      <c r="WTD56" s="72">
        <v>0</v>
      </c>
      <c r="WTE56" s="72">
        <v>0</v>
      </c>
      <c r="WTF56" s="72">
        <v>0</v>
      </c>
      <c r="WTG56" s="72">
        <v>0</v>
      </c>
      <c r="WTH56" s="72">
        <v>0</v>
      </c>
      <c r="WTI56" s="72">
        <v>0</v>
      </c>
      <c r="WTJ56" s="72">
        <v>0</v>
      </c>
      <c r="WTK56" s="72">
        <v>0</v>
      </c>
      <c r="WTL56" s="72">
        <v>0</v>
      </c>
      <c r="WTM56" s="72">
        <v>0</v>
      </c>
      <c r="WTN56" s="72">
        <v>0</v>
      </c>
      <c r="WTO56" s="72">
        <v>0</v>
      </c>
      <c r="WTP56" s="72">
        <v>0</v>
      </c>
      <c r="WTQ56" s="72">
        <v>0</v>
      </c>
      <c r="WTR56" s="72">
        <v>0</v>
      </c>
      <c r="WTS56" s="72">
        <v>0</v>
      </c>
      <c r="WTT56" s="72">
        <v>0</v>
      </c>
      <c r="WTU56" s="72">
        <v>0</v>
      </c>
      <c r="WTV56" s="72">
        <v>0</v>
      </c>
      <c r="WTW56" s="72">
        <v>0</v>
      </c>
      <c r="WTX56" s="72">
        <v>0</v>
      </c>
      <c r="WTY56" s="72">
        <v>0</v>
      </c>
      <c r="WTZ56" s="72">
        <v>0</v>
      </c>
      <c r="WUA56" s="72">
        <v>0</v>
      </c>
      <c r="WUB56" s="72">
        <v>0</v>
      </c>
      <c r="WUC56" s="72">
        <v>0</v>
      </c>
      <c r="WUD56" s="72">
        <v>0</v>
      </c>
      <c r="WUE56" s="72">
        <v>0</v>
      </c>
      <c r="WUF56" s="72">
        <v>0</v>
      </c>
      <c r="WUG56" s="72">
        <v>0</v>
      </c>
      <c r="WUH56" s="72">
        <v>0</v>
      </c>
      <c r="WUI56" s="72">
        <v>0</v>
      </c>
      <c r="WUJ56" s="72">
        <v>0</v>
      </c>
      <c r="WUK56" s="72">
        <v>0</v>
      </c>
      <c r="WUL56" s="72">
        <v>0</v>
      </c>
      <c r="WUM56" s="72">
        <v>0</v>
      </c>
      <c r="WUN56" s="72">
        <v>0</v>
      </c>
      <c r="WUO56" s="72">
        <v>0</v>
      </c>
      <c r="WUP56" s="72">
        <v>0</v>
      </c>
      <c r="WUQ56" s="72">
        <v>0</v>
      </c>
      <c r="WUR56" s="72">
        <v>0</v>
      </c>
      <c r="WUS56" s="72">
        <v>0</v>
      </c>
      <c r="WUT56" s="72">
        <v>0</v>
      </c>
      <c r="WUU56" s="72">
        <v>0</v>
      </c>
      <c r="WUV56" s="72">
        <v>0</v>
      </c>
      <c r="WUW56" s="72">
        <v>0</v>
      </c>
      <c r="WUX56" s="72">
        <v>0</v>
      </c>
      <c r="WUY56" s="72">
        <v>0</v>
      </c>
      <c r="WUZ56" s="72">
        <v>0</v>
      </c>
      <c r="WVA56" s="72">
        <v>0</v>
      </c>
      <c r="WVB56" s="72">
        <v>0</v>
      </c>
      <c r="WVC56" s="72">
        <v>0</v>
      </c>
      <c r="WVD56" s="72">
        <v>0</v>
      </c>
      <c r="WVE56" s="72">
        <v>0</v>
      </c>
      <c r="WVF56" s="72">
        <v>0</v>
      </c>
      <c r="WVG56" s="72">
        <v>0</v>
      </c>
      <c r="WVH56" s="72">
        <v>0</v>
      </c>
      <c r="WVI56" s="72">
        <v>0</v>
      </c>
      <c r="WVJ56" s="72">
        <v>0</v>
      </c>
      <c r="WVK56" s="72">
        <v>0</v>
      </c>
      <c r="WVL56" s="72">
        <v>0</v>
      </c>
      <c r="WVM56" s="72">
        <v>0</v>
      </c>
      <c r="WVN56" s="72">
        <v>0</v>
      </c>
      <c r="WVO56" s="72">
        <v>0</v>
      </c>
      <c r="WVP56" s="72">
        <v>0</v>
      </c>
      <c r="WVQ56" s="72">
        <v>0</v>
      </c>
      <c r="WVR56" s="72">
        <v>0</v>
      </c>
      <c r="WVS56" s="72">
        <v>0</v>
      </c>
      <c r="WVT56" s="72">
        <v>0</v>
      </c>
      <c r="WVU56" s="72">
        <v>0</v>
      </c>
      <c r="WVV56" s="72">
        <v>0</v>
      </c>
      <c r="WVW56" s="72">
        <v>0</v>
      </c>
      <c r="WVX56" s="72">
        <v>0</v>
      </c>
      <c r="WVY56" s="72">
        <v>0</v>
      </c>
      <c r="WVZ56" s="72">
        <v>0</v>
      </c>
      <c r="WWA56" s="72">
        <v>0</v>
      </c>
      <c r="WWB56" s="72">
        <v>0</v>
      </c>
      <c r="WWC56" s="72">
        <v>0</v>
      </c>
      <c r="WWD56" s="72">
        <v>0</v>
      </c>
      <c r="WWE56" s="72">
        <v>0</v>
      </c>
      <c r="WWF56" s="72">
        <v>0</v>
      </c>
      <c r="WWG56" s="72">
        <v>0</v>
      </c>
      <c r="WWH56" s="72">
        <v>0</v>
      </c>
      <c r="WWI56" s="72">
        <v>0</v>
      </c>
      <c r="WWJ56" s="72">
        <v>0</v>
      </c>
      <c r="WWK56" s="72">
        <v>0</v>
      </c>
      <c r="WWL56" s="72">
        <v>0</v>
      </c>
      <c r="WWM56" s="72">
        <v>0</v>
      </c>
      <c r="WWN56" s="72">
        <v>0</v>
      </c>
      <c r="WWO56" s="72">
        <v>0</v>
      </c>
      <c r="WWP56" s="72">
        <v>0</v>
      </c>
      <c r="WWQ56" s="72">
        <v>0</v>
      </c>
      <c r="WWR56" s="72">
        <v>0</v>
      </c>
      <c r="WWS56" s="72">
        <v>0</v>
      </c>
      <c r="WWT56" s="72">
        <v>0</v>
      </c>
      <c r="WWU56" s="72">
        <v>0</v>
      </c>
      <c r="WWV56" s="72">
        <v>0</v>
      </c>
      <c r="WWW56" s="72">
        <v>0</v>
      </c>
      <c r="WWX56" s="72">
        <v>0</v>
      </c>
      <c r="WWY56" s="72">
        <v>0</v>
      </c>
      <c r="WWZ56" s="72">
        <v>0</v>
      </c>
      <c r="WXA56" s="72">
        <v>0</v>
      </c>
      <c r="WXB56" s="72">
        <v>0</v>
      </c>
      <c r="WXC56" s="72">
        <v>0</v>
      </c>
      <c r="WXD56" s="72">
        <v>0</v>
      </c>
      <c r="WXE56" s="72">
        <v>0</v>
      </c>
      <c r="WXF56" s="72">
        <v>0</v>
      </c>
      <c r="WXG56" s="72">
        <v>0</v>
      </c>
      <c r="WXH56" s="72">
        <v>0</v>
      </c>
      <c r="WXI56" s="72">
        <v>0</v>
      </c>
      <c r="WXJ56" s="72">
        <v>0</v>
      </c>
      <c r="WXK56" s="72">
        <v>0</v>
      </c>
      <c r="WXL56" s="72">
        <v>0</v>
      </c>
      <c r="WXM56" s="72">
        <v>0</v>
      </c>
      <c r="WXN56" s="72">
        <v>0</v>
      </c>
      <c r="WXO56" s="72">
        <v>0</v>
      </c>
      <c r="WXP56" s="72">
        <v>0</v>
      </c>
      <c r="WXQ56" s="72">
        <v>0</v>
      </c>
      <c r="WXR56" s="72">
        <v>0</v>
      </c>
      <c r="WXS56" s="72">
        <v>0</v>
      </c>
      <c r="WXT56" s="72">
        <v>0</v>
      </c>
      <c r="WXU56" s="72">
        <v>0</v>
      </c>
      <c r="WXV56" s="72">
        <v>0</v>
      </c>
      <c r="WXW56" s="72">
        <v>0</v>
      </c>
      <c r="WXX56" s="72">
        <v>0</v>
      </c>
      <c r="WXY56" s="72">
        <v>0</v>
      </c>
      <c r="WXZ56" s="72">
        <v>0</v>
      </c>
      <c r="WYA56" s="72">
        <v>0</v>
      </c>
      <c r="WYB56" s="72">
        <v>0</v>
      </c>
      <c r="WYC56" s="72">
        <v>0</v>
      </c>
      <c r="WYD56" s="72">
        <v>0</v>
      </c>
      <c r="WYE56" s="72">
        <v>0</v>
      </c>
      <c r="WYF56" s="72">
        <v>0</v>
      </c>
      <c r="WYG56" s="72">
        <v>0</v>
      </c>
      <c r="WYH56" s="72">
        <v>0</v>
      </c>
      <c r="WYI56" s="72">
        <v>0</v>
      </c>
      <c r="WYJ56" s="72">
        <v>0</v>
      </c>
      <c r="WYK56" s="72">
        <v>0</v>
      </c>
      <c r="WYL56" s="72">
        <v>0</v>
      </c>
      <c r="WYM56" s="72">
        <v>0</v>
      </c>
      <c r="WYN56" s="72">
        <v>0</v>
      </c>
      <c r="WYO56" s="72">
        <v>0</v>
      </c>
      <c r="WYP56" s="72">
        <v>0</v>
      </c>
      <c r="WYQ56" s="72">
        <v>0</v>
      </c>
      <c r="WYR56" s="72">
        <v>0</v>
      </c>
      <c r="WYS56" s="72">
        <v>0</v>
      </c>
      <c r="WYT56" s="72">
        <v>0</v>
      </c>
      <c r="WYU56" s="72">
        <v>0</v>
      </c>
      <c r="WYV56" s="72">
        <v>0</v>
      </c>
      <c r="WYW56" s="72">
        <v>0</v>
      </c>
      <c r="WYX56" s="72">
        <v>0</v>
      </c>
      <c r="WYY56" s="72">
        <v>0</v>
      </c>
      <c r="WYZ56" s="72">
        <v>0</v>
      </c>
      <c r="WZA56" s="72">
        <v>0</v>
      </c>
      <c r="WZB56" s="72">
        <v>0</v>
      </c>
      <c r="WZC56" s="72">
        <v>0</v>
      </c>
      <c r="WZD56" s="72">
        <v>0</v>
      </c>
      <c r="WZE56" s="72">
        <v>0</v>
      </c>
      <c r="WZF56" s="72">
        <v>0</v>
      </c>
      <c r="WZG56" s="72">
        <v>0</v>
      </c>
      <c r="WZH56" s="72">
        <v>0</v>
      </c>
      <c r="WZI56" s="72">
        <v>0</v>
      </c>
      <c r="WZJ56" s="72">
        <v>0</v>
      </c>
      <c r="WZK56" s="72">
        <v>0</v>
      </c>
      <c r="WZL56" s="72">
        <v>0</v>
      </c>
      <c r="WZM56" s="72">
        <v>0</v>
      </c>
      <c r="WZN56" s="72">
        <v>0</v>
      </c>
      <c r="WZO56" s="72">
        <v>0</v>
      </c>
      <c r="WZP56" s="72">
        <v>0</v>
      </c>
      <c r="WZQ56" s="72">
        <v>0</v>
      </c>
      <c r="WZR56" s="72">
        <v>0</v>
      </c>
      <c r="WZS56" s="72">
        <v>0</v>
      </c>
      <c r="WZT56" s="72">
        <v>0</v>
      </c>
      <c r="WZU56" s="72">
        <v>0</v>
      </c>
      <c r="WZV56" s="72">
        <v>0</v>
      </c>
      <c r="WZW56" s="72">
        <v>0</v>
      </c>
      <c r="WZX56" s="72">
        <v>0</v>
      </c>
      <c r="WZY56" s="72">
        <v>0</v>
      </c>
      <c r="WZZ56" s="72">
        <v>0</v>
      </c>
      <c r="XAA56" s="72">
        <v>0</v>
      </c>
      <c r="XAB56" s="72">
        <v>0</v>
      </c>
      <c r="XAC56" s="72">
        <v>0</v>
      </c>
      <c r="XAD56" s="72">
        <v>0</v>
      </c>
      <c r="XAE56" s="72">
        <v>0</v>
      </c>
      <c r="XAF56" s="72">
        <v>0</v>
      </c>
      <c r="XAG56" s="72">
        <v>0</v>
      </c>
      <c r="XAH56" s="72">
        <v>0</v>
      </c>
      <c r="XAI56" s="72">
        <v>0</v>
      </c>
      <c r="XAJ56" s="72">
        <v>0</v>
      </c>
      <c r="XAK56" s="72">
        <v>0</v>
      </c>
      <c r="XAL56" s="72">
        <v>0</v>
      </c>
      <c r="XAM56" s="72">
        <v>0</v>
      </c>
      <c r="XAN56" s="72">
        <v>0</v>
      </c>
      <c r="XAO56" s="72">
        <v>0</v>
      </c>
      <c r="XAP56" s="72">
        <v>0</v>
      </c>
      <c r="XAQ56" s="72">
        <v>0</v>
      </c>
      <c r="XAR56" s="72">
        <v>0</v>
      </c>
      <c r="XAS56" s="72">
        <v>0</v>
      </c>
      <c r="XAT56" s="72">
        <v>0</v>
      </c>
      <c r="XAU56" s="72">
        <v>0</v>
      </c>
      <c r="XAV56" s="72">
        <v>0</v>
      </c>
      <c r="XAW56" s="72">
        <v>0</v>
      </c>
      <c r="XAX56" s="72">
        <v>0</v>
      </c>
      <c r="XAY56" s="72">
        <v>0</v>
      </c>
      <c r="XAZ56" s="72">
        <v>0</v>
      </c>
      <c r="XBA56" s="72">
        <v>0</v>
      </c>
      <c r="XBB56" s="72">
        <v>0</v>
      </c>
      <c r="XBC56" s="72">
        <v>0</v>
      </c>
      <c r="XBD56" s="72">
        <v>0</v>
      </c>
      <c r="XBE56" s="72">
        <v>0</v>
      </c>
      <c r="XBF56" s="72">
        <v>0</v>
      </c>
      <c r="XBG56" s="72">
        <v>0</v>
      </c>
      <c r="XBH56" s="72">
        <v>0</v>
      </c>
      <c r="XBI56" s="72">
        <v>0</v>
      </c>
      <c r="XBJ56" s="72">
        <v>0</v>
      </c>
      <c r="XBK56" s="72">
        <v>0</v>
      </c>
      <c r="XBL56" s="72">
        <v>0</v>
      </c>
      <c r="XBM56" s="72">
        <v>0</v>
      </c>
      <c r="XBN56" s="72">
        <v>0</v>
      </c>
      <c r="XBO56" s="72">
        <v>0</v>
      </c>
      <c r="XBP56" s="72">
        <v>0</v>
      </c>
      <c r="XBQ56" s="72">
        <v>0</v>
      </c>
      <c r="XBR56" s="72">
        <v>0</v>
      </c>
      <c r="XBS56" s="72">
        <v>0</v>
      </c>
      <c r="XBT56" s="72">
        <v>0</v>
      </c>
      <c r="XBU56" s="72">
        <v>0</v>
      </c>
      <c r="XBV56" s="72">
        <v>0</v>
      </c>
      <c r="XBW56" s="72">
        <v>0</v>
      </c>
      <c r="XBX56" s="72">
        <v>0</v>
      </c>
      <c r="XBY56" s="72">
        <v>0</v>
      </c>
      <c r="XBZ56" s="72">
        <v>0</v>
      </c>
      <c r="XCA56" s="72">
        <v>0</v>
      </c>
      <c r="XCB56" s="72">
        <v>0</v>
      </c>
      <c r="XCC56" s="72">
        <v>0</v>
      </c>
      <c r="XCD56" s="72">
        <v>0</v>
      </c>
      <c r="XCE56" s="72">
        <v>0</v>
      </c>
      <c r="XCF56" s="72">
        <v>0</v>
      </c>
      <c r="XCG56" s="72">
        <v>0</v>
      </c>
      <c r="XCH56" s="72">
        <v>0</v>
      </c>
      <c r="XCI56" s="72">
        <v>0</v>
      </c>
      <c r="XCJ56" s="72">
        <v>0</v>
      </c>
      <c r="XCK56" s="72">
        <v>0</v>
      </c>
      <c r="XCL56" s="72">
        <v>0</v>
      </c>
      <c r="XCM56" s="72">
        <v>0</v>
      </c>
      <c r="XCN56" s="72">
        <v>0</v>
      </c>
      <c r="XCO56" s="72">
        <v>0</v>
      </c>
      <c r="XCP56" s="72">
        <v>0</v>
      </c>
      <c r="XCQ56" s="72">
        <v>0</v>
      </c>
      <c r="XCR56" s="72">
        <v>0</v>
      </c>
      <c r="XCS56" s="72">
        <v>0</v>
      </c>
      <c r="XCT56" s="72">
        <v>0</v>
      </c>
      <c r="XCU56" s="72">
        <v>0</v>
      </c>
      <c r="XCV56" s="72">
        <v>0</v>
      </c>
      <c r="XCW56" s="72">
        <v>0</v>
      </c>
      <c r="XCX56" s="72">
        <v>0</v>
      </c>
      <c r="XCY56" s="72">
        <v>0</v>
      </c>
      <c r="XCZ56" s="72">
        <v>0</v>
      </c>
      <c r="XDA56" s="72">
        <v>0</v>
      </c>
      <c r="XDB56" s="72">
        <v>0</v>
      </c>
      <c r="XDC56" s="72">
        <v>0</v>
      </c>
      <c r="XDD56" s="72">
        <v>0</v>
      </c>
      <c r="XDE56" s="72">
        <v>0</v>
      </c>
      <c r="XDF56" s="72">
        <v>0</v>
      </c>
      <c r="XDG56" s="72">
        <v>0</v>
      </c>
      <c r="XDH56" s="72">
        <v>0</v>
      </c>
      <c r="XDI56" s="72">
        <v>0</v>
      </c>
      <c r="XDJ56" s="72">
        <v>0</v>
      </c>
      <c r="XDK56" s="72">
        <v>0</v>
      </c>
      <c r="XDL56" s="72">
        <v>0</v>
      </c>
      <c r="XDM56" s="72">
        <v>0</v>
      </c>
      <c r="XDN56" s="72">
        <v>0</v>
      </c>
      <c r="XDO56" s="72">
        <v>0</v>
      </c>
      <c r="XDP56" s="72">
        <v>0</v>
      </c>
      <c r="XDQ56" s="72">
        <v>0</v>
      </c>
      <c r="XDR56" s="72">
        <v>0</v>
      </c>
      <c r="XDS56" s="72">
        <v>0</v>
      </c>
      <c r="XDT56" s="72">
        <v>0</v>
      </c>
      <c r="XDU56" s="72">
        <v>0</v>
      </c>
      <c r="XDV56" s="72">
        <v>0</v>
      </c>
      <c r="XDW56" s="72">
        <v>0</v>
      </c>
      <c r="XDX56" s="72">
        <v>0</v>
      </c>
      <c r="XDY56" s="72">
        <v>0</v>
      </c>
      <c r="XDZ56" s="72">
        <v>0</v>
      </c>
      <c r="XEA56" s="72">
        <v>0</v>
      </c>
      <c r="XEB56" s="72">
        <v>0</v>
      </c>
      <c r="XEC56" s="72">
        <v>0</v>
      </c>
      <c r="XED56" s="72">
        <v>0</v>
      </c>
      <c r="XEE56" s="72">
        <v>0</v>
      </c>
      <c r="XEF56" s="72">
        <v>0</v>
      </c>
      <c r="XEG56" s="72">
        <v>0</v>
      </c>
      <c r="XEH56" s="72">
        <v>0</v>
      </c>
      <c r="XEI56" s="72">
        <v>0</v>
      </c>
      <c r="XEJ56" s="72">
        <v>0</v>
      </c>
      <c r="XEK56" s="72">
        <v>0</v>
      </c>
      <c r="XEL56" s="72">
        <v>0</v>
      </c>
      <c r="XEM56" s="72">
        <v>0</v>
      </c>
      <c r="XEN56" s="72">
        <v>0</v>
      </c>
      <c r="XEO56" s="72">
        <v>0</v>
      </c>
      <c r="XEP56" s="72">
        <v>0</v>
      </c>
      <c r="XEQ56" s="72">
        <v>0</v>
      </c>
      <c r="XER56" s="72">
        <v>0</v>
      </c>
      <c r="XES56" s="72">
        <v>0</v>
      </c>
      <c r="XET56" s="72">
        <v>0</v>
      </c>
      <c r="XEU56" s="72">
        <v>0</v>
      </c>
      <c r="XEV56" s="72">
        <v>0</v>
      </c>
      <c r="XEW56" s="72">
        <v>0</v>
      </c>
      <c r="XEX56" s="72">
        <v>0</v>
      </c>
      <c r="XEY56" s="72">
        <v>0</v>
      </c>
      <c r="XEZ56" s="72">
        <v>0</v>
      </c>
      <c r="XFA56" s="72">
        <v>0</v>
      </c>
      <c r="XFB56" s="72">
        <v>0</v>
      </c>
      <c r="XFC56" s="72">
        <v>0</v>
      </c>
    </row>
  </sheetData>
  <hyperlinks>
    <hyperlink ref="D3" location="'Table of contents'!A1" display="Back to Table of contents" xr:uid="{EBB84979-E671-4A51-B17B-0C08CE6EDAE7}"/>
    <hyperlink ref="C52" location="'D. Glossary'!A1" display="Back to Top" xr:uid="{0D0CD9FF-F966-48F3-A754-0D6E8141D87E}"/>
    <hyperlink ref="C5" location="'D. Glossary'!A13" display="Consolidated" xr:uid="{5D2A761F-6FA6-4D11-80B1-DB19FCA59667}"/>
    <hyperlink ref="C7" location="'D. Glossary'!A20" display="Food delivery" xr:uid="{1A3A77E8-4AC6-483E-8AEF-5B66EDEFE094}"/>
    <hyperlink ref="C9" location="'D. Glossary'!A33" display="Hyperpure" xr:uid="{4C8F949C-D90C-441B-ACD0-0B5C44CAFECB}"/>
    <hyperlink ref="C11" location="'D. Glossary'!A40" display="Quick commerce" xr:uid="{E2027BB7-EC71-4444-9C56-AC305039D37A}"/>
    <hyperlink ref="C39" location="'D. Glossary'!A1" display="Back to Top" xr:uid="{23EDAB8B-C8FD-4186-9232-0EB84821DD1B}"/>
    <hyperlink ref="C32" location="'D. Glossary'!A1" display="Back to Top" xr:uid="{6F755B4D-1D4D-4CD0-9F7B-920F1A50FBAF}"/>
    <hyperlink ref="C18" location="'D. Glossary'!A1" display="Back to Top" xr:uid="{A44BC8F8-DFF9-419D-92E0-12FD0E738803}"/>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Table of contents</vt:lpstr>
      <vt:lpstr>A. Quarterly data</vt:lpstr>
      <vt:lpstr>B. Annual data</vt:lpstr>
      <vt:lpstr>C. Reconciliation appendix</vt:lpstr>
      <vt:lpstr>D. 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Ruchika Gulihar</dc:creator>
  <cp:lastModifiedBy>Tarun Singh</cp:lastModifiedBy>
  <cp:lastPrinted>2023-02-09T14:52:13Z</cp:lastPrinted>
  <dcterms:created xsi:type="dcterms:W3CDTF">2021-09-22T14:39:48Z</dcterms:created>
  <dcterms:modified xsi:type="dcterms:W3CDTF">2023-11-01T05:48:14Z</dcterms:modified>
</cp:coreProperties>
</file>