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<sst xmlns="http://schemas.openxmlformats.org/spreadsheetml/2006/main" count="61" uniqueCount="61">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</sst>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11">
        <v>46287</v>
      </c>
      <c r="B48" s="16">
        <v>360</v>
      </c>
      <c r="C48" s="16">
        <v>0</v>
      </c>
      <c r="D48" s="16">
        <v>90</v>
      </c>
      <c r="E48" s="16">
        <v>90</v>
      </c>
      <c r="F48" s="16">
        <v>350</v>
      </c>
      <c r="G48" s="16">
        <v>7</v>
      </c>
      <c r="H48" s="16">
        <v>210</v>
      </c>
      <c r="I48" s="17">
        <f t="shared" si="0"/>
        <v>1100</v>
      </c>
      <c r="J48" s="17">
        <f t="shared" si="1"/>
        <v>340</v>
      </c>
      <c r="K48" s="18" t="s">
        <v>52</v>
      </c>
      <c r="L48" s="18" t="s">
        <v>58</v>
      </c>
      <c r="M48" s="18" t="s">
        <v>53</v>
      </c>
      <c r="N48" s="19"/>
    </row>
    <row r="49">
      <c r="A49" s="11">
        <v>46288</v>
      </c>
      <c r="B49" s="16">
        <v>400</v>
      </c>
      <c r="C49" s="16">
        <v>0</v>
      </c>
      <c r="D49" s="16">
        <v>95</v>
      </c>
      <c r="E49" s="16">
        <v>45</v>
      </c>
      <c r="F49" s="16">
        <v>150</v>
      </c>
      <c r="G49" s="16">
        <v>3</v>
      </c>
      <c r="H49" s="16">
        <v>190</v>
      </c>
      <c r="I49" s="17">
        <f t="shared" si="0"/>
        <v>880</v>
      </c>
      <c r="J49" s="17">
        <f t="shared" si="1"/>
        <v>560</v>
      </c>
      <c r="K49" s="18" t="s">
        <v>55</v>
      </c>
      <c r="L49" s="18" t="s">
        <v>52</v>
      </c>
      <c r="M49" s="18" t="s">
        <v>53</v>
      </c>
      <c r="N49" s="19"/>
    </row>
    <row r="50">
      <c r="A50" s="11">
        <v>46289</v>
      </c>
      <c r="B50" s="16">
        <v>350</v>
      </c>
      <c r="C50" s="16">
        <v>0</v>
      </c>
      <c r="D50" s="16">
        <v>120</v>
      </c>
      <c r="E50" s="16">
        <v>56</v>
      </c>
      <c r="F50" s="16">
        <v>150</v>
      </c>
      <c r="G50" s="16">
        <v>3</v>
      </c>
      <c r="H50" s="16">
        <v>200</v>
      </c>
      <c r="I50" s="17">
        <f t="shared" si="0"/>
        <v>876</v>
      </c>
      <c r="J50" s="17">
        <f t="shared" si="1"/>
        <v>564</v>
      </c>
      <c r="K50" s="18" t="s">
        <v>55</v>
      </c>
      <c r="L50" s="18" t="s">
        <v>52</v>
      </c>
      <c r="M50" s="18" t="s">
        <v>53</v>
      </c>
      <c r="N50" s="19"/>
    </row>
    <row r="51">
      <c r="A51" s="11">
        <v>46290</v>
      </c>
      <c r="B51" s="16">
        <v>400</v>
      </c>
      <c r="C51" s="16">
        <v>0</v>
      </c>
      <c r="D51" s="16">
        <v>60</v>
      </c>
      <c r="E51" s="16">
        <v>79</v>
      </c>
      <c r="F51" s="16">
        <v>250</v>
      </c>
      <c r="G51" s="16">
        <v>5</v>
      </c>
      <c r="H51" s="16">
        <v>100</v>
      </c>
      <c r="I51" s="17">
        <f t="shared" si="0"/>
        <v>889</v>
      </c>
      <c r="J51" s="17">
        <f t="shared" si="1"/>
        <v>551</v>
      </c>
      <c r="K51" s="18" t="s">
        <v>55</v>
      </c>
      <c r="L51" s="18" t="s">
        <v>52</v>
      </c>
      <c r="M51" s="18" t="s">
        <v>53</v>
      </c>
      <c r="N51" s="19"/>
    </row>
    <row r="52">
      <c r="A52" s="20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>
      <c r="A53" s="20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>
      <c r="A54" s="20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0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0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0A2C7CCA-C66E-4608-BFE4-CA77F28D0127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5104895D-034F-4B7E-9562-CC528460866C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16B90CE1-E07F-4A40-B96B-85397697717F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602249B5-4D63-4F3A-8E9A-C800E794B315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6</cp:revision>
  <dcterms:created xsi:type="dcterms:W3CDTF">2026-07-24T11:49:30Z</dcterms:created>
  <dcterms:modified xsi:type="dcterms:W3CDTF">2026-09-25T17:39:42Z</dcterms:modified>
</cp:coreProperties>
</file>