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CA\GEEK\JAVA\HeapSort\"/>
    </mc:Choice>
  </mc:AlternateContent>
  <xr:revisionPtr revIDLastSave="0" documentId="8_{702DC491-C271-4555-A6B9-54842F813FED}" xr6:coauthVersionLast="47" xr6:coauthVersionMax="47" xr10:uidLastSave="{00000000-0000-0000-0000-000000000000}"/>
  <bookViews>
    <workbookView xWindow="4080" yWindow="2148" windowWidth="17280" windowHeight="9960" xr2:uid="{EC4FB141-F1EC-4EC7-B0C2-FBD798C3B1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<sst xmlns="http://schemas.openxmlformats.org/spreadsheetml/2006/main" count="4" uniqueCount="4">
  <si>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random</t>
  </si>
  <si>
    <t>ascending</t>
  </si>
  <si>
    <t>descending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</si>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</sst>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random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Sheet1!$B$2:$B$5</c:f>
              <c:numCache>
                <c:formatCode>General</c:formatCode>
                <c:ptCount val="4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</c:numCache>
            </c:numRef>
          </c:xVal>
          <c:yVal>
            <c:numRef>
              <c:f>Sheet1!$C$2:$C$5</c:f>
              <c:numCache>
                <c:formatCode>General</c:formatCode>
                <c:ptCount val="4"/>
                <c:pt idx="0">
                  <c:v>0.36659999999999998</c:v>
                </c:pt>
                <c:pt idx="1">
                  <c:v>0.83360000000000001</c:v>
                </c:pt>
                <c:pt idx="2">
                  <c:v>2.4781</c:v>
                </c:pt>
                <c:pt idx="3">
                  <c:v>2.4781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72-43AB-ABA2-D8F3C53FDCFD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ascending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Sheet1!$B$2:$B$5</c:f>
              <c:numCache>
                <c:formatCode>General</c:formatCode>
                <c:ptCount val="4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</c:numCache>
            </c:numRef>
          </c:xVal>
          <c:yVal>
            <c:numRef>
              <c:f>Sheet1!$D$2:$D$5</c:f>
              <c:numCache>
                <c:formatCode>General</c:formatCode>
                <c:ptCount val="4"/>
                <c:pt idx="0">
                  <c:v>0.11509999999999999</c:v>
                </c:pt>
                <c:pt idx="1">
                  <c:v>0.40289999999999998</c:v>
                </c:pt>
                <c:pt idx="2">
                  <c:v>1.3532</c:v>
                </c:pt>
                <c:pt idx="3">
                  <c:v>1.3532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72-43AB-ABA2-D8F3C53FDCFD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descending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Sheet1!$B$2:$B$5</c:f>
              <c:numCache>
                <c:formatCode>General</c:formatCode>
                <c:ptCount val="4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</c:numCache>
            </c:numRef>
          </c:xVal>
          <c:yVal>
            <c:numRef>
              <c:f>Sheet1!$E$2:$E$5</c:f>
              <c:numCache>
                <c:formatCode>General</c:formatCode>
                <c:ptCount val="4"/>
                <c:pt idx="0">
                  <c:v>0.1008</c:v>
                </c:pt>
                <c:pt idx="1">
                  <c:v>0.44840000000000002</c:v>
                </c:pt>
                <c:pt idx="2">
                  <c:v>1.2473000000000001</c:v>
                </c:pt>
                <c:pt idx="3">
                  <c:v>1.2473000000000001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72-43AB-ABA2-D8F3C53FD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118384"/>
        <c:axId val="1616308016"/>
      </c:scatterChart>
      <c:valAx>
        <c:axId val="183311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308016"/>
        <c:crosses val="autoZero"/>
        <c:crossBetween val="midCat"/>
      </c:valAx>
      <c:valAx>
        <c:axId val="161630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118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464820</xdr:colOff>
      <xdr:row>2</xdr:row>
      <xdr:rowOff>11430</xdr:rowOff>
    </xdr:from>
    <xdr:to>
      <xdr:col>12</xdr:col>
      <xdr:colOff>160020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F29E73-5C79-F687-492A-1AEC079C6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27E3-1BB4-4AE0-8F32-CEA1FC8CBB93}">
  <dimension ref="B1:E5"/>
  <sheetViews>
    <sheetView tabSelected="1" topLeftCell="B1" workbookViewId="0">
      <selection activeCell="C9" sqref="C9"/>
    </sheetView>
  </sheetViews>
  <sheetFormatPr defaultRowHeight="14.4" x14ac:dyDescent="0.3"/>
  <sheetData>
    <row r="1" spans="2:5" x14ac:dyDescent="0.3">
      <c r="B1" t="s">
        <v>3</v>
      </c>
      <c r="C1" t="s">
        <v>0</v>
      </c>
      <c r="D1" t="s">
        <v>1</v>
      </c>
      <c r="E1" t="s">
        <v>2</v>
      </c>
    </row>
    <row r="2" spans="2:5" x14ac:dyDescent="0.3">
      <c r="B2">
        <v>1000</v>
      </c>
      <c r="C2">
        <v>0.36659999999999998</v>
      </c>
      <c r="D2">
        <v>0.11509999999999999</v>
      </c>
      <c r="E2">
        <v>0.1008</v>
      </c>
    </row>
    <row r="3" spans="2:5" x14ac:dyDescent="0.3">
      <c r="B3">
        <v>5000</v>
      </c>
      <c r="C3">
        <v>0.83360000000000001</v>
      </c>
      <c r="D3">
        <v>0.40289999999999998</v>
      </c>
      <c r="E3">
        <v>0.44840000000000002</v>
      </c>
    </row>
    <row r="4" spans="2:5" x14ac:dyDescent="0.3">
      <c r="B4" s="1">
        <v>10000</v>
      </c>
      <c r="C4" s="1">
        <v>2.4781</v>
      </c>
      <c r="D4" s="1">
        <v>1.3532</v>
      </c>
      <c r="E4" s="1">
        <v>1.2473000000000001</v>
      </c>
    </row>
    <row r="5" spans="2:5" x14ac:dyDescent="0.3">
      <c r="B5" s="1">
        <v>20000</v>
      </c>
      <c r="C5" s="1">
        <v>2.4781</v>
      </c>
      <c r="D5" s="1">
        <v>1.3532</v>
      </c>
      <c r="E5" s="1">
        <v>1.2473000000000001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</cp:lastModifiedBy>
  <dcterms:created xsi:type="dcterms:W3CDTF">2026-08-08T03:45:44Z</dcterms:created>
  <dcterms:modified xsi:type="dcterms:W3CDTF">2026-08-08T04:14:56Z</dcterms:modified>
</cp:coreProperties>
</file>