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Coursera\1 - Natural Language Processing with Classification and Vector Spaces\"/>
    </mc:Choice>
  </mc:AlternateContent>
  <xr:revisionPtr revIDLastSave="0" documentId="8_{BF06D057-ADAB-490A-8FEE-0A275810B0EB}" xr6:coauthVersionLast="47" xr6:coauthVersionMax="47" xr10:uidLastSave="{00000000-0000-0000-0000-000000000000}"/>
  <bookViews>
    <workbookView xWindow="-108" yWindow="-108" windowWidth="23256" windowHeight="12576" xr2:uid="{A142402F-E062-43D1-BBD0-C14C6A414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<sst xmlns="http://schemas.openxmlformats.org/spreadsheetml/2006/main" count="203" uniqueCount="186">
  <si>
    <t>yuk sini kita musuhan biar aku teror km :(</t>
  </si>
  <si>
    <t>lu mah sukanga om om :(</t>
  </si>
  <si>
    <t>kannnn :( target a tapi bila dah macam ni dah lulus pon dah cukup.</t>
  </si>
  <si>
    <t>tp klopun msk gw pribadipun blm yakin bisa nonton blm dpt kerja soalx ya klopun udah dpt izin ortu lagi yg takutx jd kendala :(</t>
  </si>
  <si>
    <t>2 personil mejile besok mau pulang tiati ya kalian :( (with arpiani, irene, and hesti at ) [pic] â€”</t>
  </si>
  <si>
    <t>trus yang salah siapa dong :(</t>
  </si>
  <si>
    <t>ekspektasi kuliah lancar2 aja sampe lulus. skrg semester 5 ku merasa pusing mikirin kuliah &amp;amp; tergoda buat nikah aja:(</t>
  </si>
  <si>
    <t>kenapa trump yang menang :(</t>
  </si>
  <si>
    <t>pasti mau. org emaknya yg ngenalin elah:((</t>
  </si>
  <si>
    <t>kenapa gua moodyan:(</t>
  </si>
  <si>
    <t>sama aja curhat bang. onet gaplok/? lu nih bang :( .ga</t>
  </si>
  <si>
    <t>salah satu penyesalan dalam hidup saya: tidak pilih pak jokowi dipilpres :(((</t>
  </si>
  <si>
    <t>mcd oppa baca tuh kita smw mau gratisan :(</t>
  </si>
  <si>
    <t>kenapa ga ngga a aja? :(</t>
  </si>
  <si>
    <t>boong ah, ntar disuruh bayar:(/?</t>
  </si>
  <si>
    <t>iihhhh si ganteng :(( aku lagi kangen tau huhu</t>
  </si>
  <si>
    <t>gundu itu kelereng tolong ya tolong :(</t>
  </si>
  <si>
    <t>main congklak keknya unn :(</t>
  </si>
  <si>
    <t>tehyung mah yang montok2 di jebe, yang tepos mah bisa apa /slapped/ :(</t>
  </si>
  <si>
    <t>hah apaan sih adek gakpaham yah :(</t>
  </si>
  <si>
    <t>kenapa yah pun mengusykili kerinduan aku :(</t>
  </si>
  <si>
    <t>cheri sm shasa ga kelar :(</t>
  </si>
  <si>
    <t>biarin ah :(</t>
  </si>
  <si>
    <t>mamam angin aja:(</t>
  </si>
  <si>
    <t>[] america's not my country but~ dimana nanti warga yang bukan asli amerika akan tinggal jika mereka diusir dari sana. :(</t>
  </si>
  <si>
    <t>ih bikin penasaran aja:(</t>
  </si>
  <si>
    <t>kenapa suka dipaksa we :(</t>
  </si>
  <si>
    <t>aku semalem mimpi hidup di jaman perang, aku wedi :(</t>
  </si>
  <si>
    <t>mantan kamu sekarang udah pinter makeup, sekarang udah makin cantik. kamu jangan nyesel ya putus sama dia, nanti hati aku sakit :(</t>
  </si>
  <si>
    <t>gpp lae marah sama aku, aku ikhlas. tp aku mohon ketulusan hati lae untuk maafin aku :(</t>
  </si>
  <si>
    <t>ga kerasa/? :(</t>
  </si>
  <si>
    <t>keteknya bau eonn:(</t>
  </si>
  <si>
    <t>yaaaaaah salah fokus :( rulesnya tanpa pahlawan ðŸ˜¢ aaaaargh :v</t>
  </si>
  <si>
    <t>jadi lidernya sepenaikon:(</t>
  </si>
  <si>
    <t>indosatcare: mutiari maaf ya kak udah tidak ada lagi sistem buat lacak nomor :( thanks^muty</t>
  </si>
  <si>
    <t>ga tau :(</t>
  </si>
  <si>
    <t>anjirr knp ganteng:((</t>
  </si>
  <si>
    <t>daon gaenak dimakan:(</t>
  </si>
  <si>
    <t>mungkin aku bisa jelaskan. :(</t>
  </si>
  <si>
    <t>kok gue sedih pada reply buat event tapi gatau eventnya apa :((</t>
  </si>
  <si>
    <t>duh bukan anak pramuka :(</t>
  </si>
  <si>
    <t>yah:( trus kapan jajaninnya??</t>
  </si>
  <si>
    <t>apa salahku oppa?:(</t>
  </si>
  <si>
    <t>lupa mulu gua sm uname lu jing:(</t>
  </si>
  <si>
    <t>padahal udah hiatus suka got7 terus tbtb gak sengaja nonton got7 terus skrng gini lagi :(</t>
  </si>
  <si>
    <t>yaallah jahat bat lu jadi abang:((</t>
  </si>
  <si>
    <t>sekolah itu seperti penjara, kelas itu seperti kamar sel, guru itu seperti polisi, dan gue seperti narapidananya :(</t>
  </si>
  <si>
    <t>dia siapa?:(</t>
  </si>
  <si>
    <t>jaguar :(</t>
  </si>
  <si>
    <t>duh telat baru baca :(</t>
  </si>
  <si>
    <t>morning abang kesayangan, somi aja udah bangun dari tadi kkkk uuu~ matanyaaa lucuu :(</t>
  </si>
  <si>
    <t>gue ga nyangka bakal seberdampak ini euy terpilihna si eta.. lu harus liat ini:  miris bgt liatnya :(</t>
  </si>
  <si>
    <t>tak tak. aku taknak :((((((((((((((((</t>
  </si>
  <si>
    <t>kamu kalo ada apa-apa jangan diem aja, aku jadi serba salah. :(</t>
  </si>
  <si>
    <t>berat ah berat:(</t>
  </si>
  <si>
    <t>ajak ajak aku unn :((( ku teman kalian kan?</t>
  </si>
  <si>
    <t>aku aja blm difollback gimana mau dm:( mo nangis aja:&amp;lt;</t>
  </si>
  <si>
    <t>lalu apa mah? :(</t>
  </si>
  <si>
    <t>yang, coba o kamu bm aku. bbm error ini :(</t>
  </si>
  <si>
    <t>ga galau:(</t>
  </si>
  <si>
    <t>huhu ga menang ya :(</t>
  </si>
  <si>
    <t>paling sedih sih karena muscle mass yang turun lumayan banyak :(</t>
  </si>
  <si>
    <t>kth punya ak tauuuu:(</t>
  </si>
  <si>
    <t>putek talaga sayang si bernie &amp;gt;:(((((   smh</t>
  </si>
  <si>
    <t>selama sodara gaegang hp lu mah ga bakal ketauan sia :(</t>
  </si>
  <si>
    <t>udah hapus kkt:(</t>
  </si>
  <si>
    <t>yaudah sana pergi :(</t>
  </si>
  <si>
    <t>angpas:( gini aja aku ketawa:(</t>
  </si>
  <si>
    <t>dm gua diread doang yon? makasih:(</t>
  </si>
  <si>
    <t>engga, ts doang (?) ingin menghapus chara(s) (?) biar jadi abin saja apapun mukanya :( []</t>
  </si>
  <si>
    <t>lah kok bisa :((</t>
  </si>
  <si>
    <t>kenapa takde rt lagi ni? :(</t>
  </si>
  <si>
    <t>mau bgt apa mau saja?:(</t>
  </si>
  <si>
    <t>gigi sama mata kenapa ga ada bedanya :(</t>
  </si>
  <si>
    <t>nggak mau zemuanya:(</t>
  </si>
  <si>
    <t>kirain bakal ngegibah ampe besok :( .g</t>
  </si>
  <si>
    <t>hantu :(</t>
  </si>
  <si>
    <t>gaada yang respect sama aku:(</t>
  </si>
  <si>
    <t>ngikutin aja lu ah :(</t>
  </si>
  <si>
    <t>yg 2 mah buat apa :(</t>
  </si>
  <si>
    <t>bom akutuh sibuk bom sbl :(</t>
  </si>
  <si>
    <t>yah sedih :(</t>
  </si>
  <si>
    <t>yu  , maap yah kmrn ga bsa dateng :( maap yaaahh. nasi tumpeng msh ada?? sarapan yes, martabak keju nih enak</t>
  </si>
  <si>
    <t>sabar banget ya lu hyung :(</t>
  </si>
  <si>
    <t>nurhadi mah punya oppa:(</t>
  </si>
  <si>
    <t>harga app, musik, film di itunes store amrik beda sama yg indonesia. akun gue amrik, harganya hampir 2x lipat. :((</t>
  </si>
  <si>
    <t>kpn kmbali??. kpn dtg nya "kn indh pd wktunya"??. pengen ky dlu lagiii :(</t>
  </si>
  <si>
    <t>pacaran: nungguin pacar jemput   ldr: nungguin di telpon   jomblo: nungguin di usir. :(</t>
  </si>
  <si>
    <t>yaudah gausah percaya sm kamu :(</t>
  </si>
  <si>
    <t>rindu buddy more :( bila nak jumpa awak?</t>
  </si>
  <si>
    <t>...... kenapasih aiko, kenapa yanglek. :(</t>
  </si>
  <si>
    <t>tapi hati u dah ada orang lain :(</t>
  </si>
  <si>
    <t>maah, aku di perkosa si anu, aku kotor maaah :(   tenang, berani kotor itu baik, kan ada rinso~   -___-</t>
  </si>
  <si>
    <t>itumah cerita jaman dulu ayang :(</t>
  </si>
  <si>
    <t>aku mau nangis:(</t>
  </si>
  <si>
    <t>kasian:(</t>
  </si>
  <si>
    <t>(( masa nda kenal :(</t>
  </si>
  <si>
    <t>jan homoan di mentab cheonsa, jebal:((</t>
  </si>
  <si>
    <t>huhu makin penasaran cobaa, kesel bgt tiap chapter updatenya dikit bgt :(</t>
  </si>
  <si>
    <t>itu ava jaman masih kurus, jaman undebut :(</t>
  </si>
  <si>
    <t>lagi berjuang:)</t>
  </si>
  <si>
    <t>shahrezamirza selamat siang, mas zae. silakan infokan detail keluhannya dan nomor via dm :) -lita</t>
  </si>
  <si>
    <t>telkomsel: muhammadarviin iya, buka mas :) -krisa</t>
  </si>
  <si>
    <t>fahrie0007 baik, interaksi selanjutnya via dm :) â€“ratu</t>
  </si>
  <si>
    <t>bocahjhelek [2] ke dual mode terlebih dahulu dan akses diruangan terbuka :) -tata</t>
  </si>
  <si>
    <t>telkomsel: msy_melody baik, sama-sama. interaksi selanjutnya via dm :) -tata</t>
  </si>
  <si>
    <t>telkomsel: radhiani [2] sinyal yang didapat agar dibantu pengecekan lebih lanjut, terima kasih :) -nisa</t>
  </si>
  <si>
    <t>telkomsel: marqiliahkim18 [2] masih kendala, infokan nomor, lokasi lengkap dan tipe hp via dm agar kami bantu cek :) -nura</t>
  </si>
  <si>
    <t>nerlite terima kasih telah berinteraksi dengan twitter telkomsel :) -nisa</t>
  </si>
  <si>
    <t>blanjacom hai, terima kasih share infonya :) -ana</t>
  </si>
  <si>
    <t>b4b4ng_r1ch [2] memberikan pelayanan :) -nadacogan</t>
  </si>
  <si>
    <t>agnesprayangga halo, agnes :). selamat menikmati layanan xl,ya :d</t>
  </si>
  <si>
    <t>alviniagutomo terima kasih telah berpartisipasi :) -ana</t>
  </si>
  <si>
    <t>belum, moms. kalcare baru tersedia di jakarta, tanggerang, dan bintaro :) ^yr</t>
  </si>
  <si>
    <t>telkomsel: viadvi terima kasi telah berinteraksi dengan layanan twitter telkomsel :) -karin</t>
  </si>
  <si>
    <t>telkomsel: alviniagutomo terima kasih telah berpartisipasi :) -ana</t>
  </si>
  <si>
    <t>acara dadakan lagiii :d . lkmm - tm kemenristek dikti. â€” merasa bersyukur di harris riverview kuta</t>
  </si>
  <si>
    <t>warjunet [2] lalu akses kembali :) -lita</t>
  </si>
  <si>
    <t>happy lunch promise lovers! rahman  dan kanya  makan siangnya kembaran nih menunya :)â€¦</t>
  </si>
  <si>
    <t>warjunet sama-sama, silakan mention atau dm kembali jika ada yang di tanyakan dan sisipkan tanda tanya (?) di setiap pertanyaan :) -karin</t>
  </si>
  <si>
    <t>telkomsel: godhok_ [2] pertama kali sejak tanggal 08.11.16-31.11.16 :) -ana</t>
  </si>
  <si>
    <t>order juniper ke admin di bawah ini ya dear :). . âœ¿ fb : ademaro quelle - fanpage - like...</t>
  </si>
  <si>
    <t>oke, udahan dulu ya  hari ini. tugas  udah selesai. sampai ketemu lagi :)</t>
  </si>
  <si>
    <t>halobca: nampatboy informasi apa yg bisa kami bantu ?  cc:kartukreditbca tks :) ^sita</t>
  </si>
  <si>
    <t>telkomsel: nerlite terima kasih telah berinteraksi dengan twitter telkomsel :) -nisa</t>
  </si>
  <si>
    <t>telkomsel: b4b4ng_r1ch [2] memberikan pelayanan :) -nada</t>
  </si>
  <si>
    <t>halobca: ivanmuzzamil mhn kesediaan bpk/ibu menunggu kami segera merespon mention yg bpk/ibu kirimkan. tks :) ^sita</t>
  </si>
  <si>
    <t>telkomsel: nurindaaaah terima kasih atas partisipasinya dalam . gunakan terus produk telkomsel :) -nura</t>
  </si>
  <si>
    <t>veyonboy baik, ditunggu info hasil yang didapatkan :) -amel</t>
  </si>
  <si>
    <t>telkomsel: rizallfahri [2] mygrapari, saat ini berada di mana? :) -ana</t>
  </si>
  <si>
    <t>telkomsel: hilmasunarya hai. terima kasih telah berinteraksi dengan twitter telkomsel :) -nisa</t>
  </si>
  <si>
    <t>telkomsel: clararvh siang, mbak clara. mengenai upgrade 4g di grapari cyber park, dm nomor agar diberikan notes ke grapari tersebut :) -ana</t>
  </si>
  <si>
    <t>telkomsel: blanjacom hai, terima kasih share infonya :) -ana</t>
  </si>
  <si>
    <t>indosatcare: giarto69_tyu oke kak sama-sama yaa, selamat melanjutkan aktivitas :) ^gum</t>
  </si>
  <si>
    <t>pelan pelan .. nnti perlahan sepi berubah padat merayap lalu ramai lancar :)</t>
  </si>
  <si>
    <t>}: hilmasunarya hai. terima kasih telah berinteraksi dengan twitter telkomsel :) -nisa</t>
  </si>
  <si>
    <t>apa kabar semua? :)</t>
  </si>
  <si>
    <t>halobca: putriiianugrah yg kami lakukan kpd pihak terkait. 02. :) tks ^novi</t>
  </si>
  <si>
    <t>clararvh siang, mbak clara. mengenai upgrade 4g di grapari cyber park, dm nomor agar diberikan notes ke grapari tersebut :) -ana</t>
  </si>
  <si>
    <t>sebenernya lo deket sama siapapun juga gpp. cuma yg gue takutin ya, itu.. lo 'berubah' setelah lo kenal 'dia'. :)</t>
  </si>
  <si>
    <t>ttt b4b4ng_r1ch [2] memberikan pelayanan :) -nada</t>
  </si>
  <si>
    <t>halobca: sylviagustini mhn maaf atas kendala yg terjadi , kami infokan no telp tsb adalah no tlp resmi dari pihak pengajuan cc bca. tks :) â€¦</t>
  </si>
  <si>
    <t>cutevnha: halobca: oghpoes menganalisa pd kendala yg bpk abenk alami. 02. :) tks ^novi</t>
  </si>
  <si>
    <t>mendekatkan diri pada yg maha esa supaya diberikan petunjuk jalan :-)&amp;lt;  :-)&amp;lt;  :-)&amp;lt;</t>
  </si>
  <si>
    <t>telkomsel: fahrie0007 terkait perubahan status kartu. dm dahulu nomor yang diberikan :) -lita</t>
  </si>
  <si>
    <t>telkomsel: kevin_w93 [2] agar kerahasiaan data tetap terjaga :) -tata</t>
  </si>
  <si>
    <t>telkomsel: tony1794 iya, sama-sama, mas tony. terima kasih telah berinteraksi dengan twitter telkomsel :) -indi</t>
  </si>
  <si>
    <t>halobca: gistiutami jk ibu agisti masih mengalami kendala, mhn kesediaan ibu dpt hub ke 1500888 utk dibantu pembuatan laporan.  :) tks ^novi</t>
  </si>
  <si>
    <t>telkomsel: vickywulan_d  terima kasih sudah berpartisipasi :) -meisya</t>
  </si>
  <si>
    <t>marlonkalit saya cek data belum sesuai. dm tanggal atau nominal isi ulang pulsa terkahir agar kerahasian data tetap terjaga :) -naila</t>
  </si>
  <si>
    <t>telkomsel: _nmadjid jika ingin menghubungi call center dari luar negeri dial +628110000333. bagi kartuhalo gratis :) -lita</t>
  </si>
  <si>
    <t>telkomsel: johanmks1303013 baik, dm sudah diterima. interaksi selanjutnya via dm :) -amel</t>
  </si>
  <si>
    <t>go_dillaa tarif sms copy rp1.000/bulan dengan tarif sms-nya rp150/sms :) -ochi</t>
  </si>
  <si>
    <t>go_dillaa cek bonus, silakan *889# :) -sari</t>
  </si>
  <si>
    <t>telkomsel: veyonboy baik, ditunggu info hasil yang didapatkan :) -amel</t>
  </si>
  <si>
    <t>telkomsel: warjunet oke, nikmati berinteraksi dengan kami secara real time via web chat  :) -inka-</t>
  </si>
  <si>
    <t>telkomsel: go_dillaa cek kuota bisa dial *889# atau melalui sms ketik flash spasi info kirim ke 3636 :) -fela</t>
  </si>
  <si>
    <t>nari_gunita terima kasih atas partisipasinya dalam . gunakan terus produk telkomsel :) -vina</t>
  </si>
  <si>
    <t>telkomsel: marlonkalit baik, mas marlon. kode puk sudah saya bantu infokan via dm, silakan cek dm :) -claudy</t>
  </si>
  <si>
    <t>telkomsel: eyangtije [2] nomor yang digunakan 081284250xxx? infokan lokasi lengkap dan tipe hp agar bisa dicek :) -tata</t>
  </si>
  <si>
    <t>telkomsel: nari_gunita terima kasih atas partisipasinya dalam . gunakan terus produk telkomsel :) -nura</t>
  </si>
  <si>
    <t>menang :d</t>
  </si>
  <si>
    <t>telkomsel: billyputras siang, mas billy. mengenai layanan bank tidak bisa dinonaktifkan melalui kami :) -claudy</t>
  </si>
  <si>
    <t>xlcare: tereredung hai kak tere, mohon maaf atas hal ini, apakah sudah dibantu restart/airplane mode dan lepas pasang sim card? :) thanks^ay</t>
  </si>
  <si>
    <t>ab ki baar trump sarkar! :d</t>
  </si>
  <si>
    <t>sis album wings dikirim bertahap sampe urutan berapa? biar yg urutan bawah nggak nunggu nunggu.. :)</t>
  </si>
  <si>
    <t>jadilah pengawas yang friendly biar disukai :d.. thank u bajunya om  &amp;amp; buâ€¦</t>
  </si>
  <si>
    <t>telkomsel: ivanda_asyehu [2] agar dibantu cek lebih lanjut. thx :) -nisa</t>
  </si>
  <si>
    <t>telkomsel: wciptadi [2] infokan juga tipe hp dan lokasi detail agar dibantu cek lebih lanjut. tks :) -nisa</t>
  </si>
  <si>
    <t>telkomsel: ariz_hsbc [2]  content tersebut diperpanjang :) -nuri</t>
  </si>
  <si>
    <t>telkomsel: herlinadnurani t-wallet yaitu aplikasi dompet elektronik yang dapat melakukan transaksi melalui jaringan nirkabel :) -krisa</t>
  </si>
  <si>
    <t>dwinaayu [2] infokan nomor dan lokasi lengkap via dm agar kerahasiaan data tetap terjaga :) -tata</t>
  </si>
  <si>
    <t>telkomsel: adyth_pramana seperti info sebelumnya, tanggal 8/11/2016 aktivasi pulsa internet rp50.000 dan bonus flash 4g sudah diterima :) -â€¦</t>
  </si>
  <si>
    <t>telkomsel: riskibimar sore, mas riski. terkait drop kuota, infokan nomor via dm agar bisa saya bantu cek :) -nuri</t>
  </si>
  <si>
    <t>fikrinugraha9 sore, mas fikri. untuk grapari bogor di jl. raya pajajaran no. 3 bogor 16143. info grapari  :) -nura</t>
  </si>
  <si>
    <t>telkomsel: rickywijayadew5 [2] atau nama ibu kandung via dm :) -fuji</t>
  </si>
  <si>
    <t>dwichyoo terima kasih atas partisipasinya dalam . gunakan terus produk telkomsel :) -nura</t>
  </si>
  <si>
    <t>eleveniacare baik, sudah saya infokan hasilnya. silakan cek mention sebelumnya :) -amel</t>
  </si>
  <si>
    <t>simple aja sih. jangan mainin perasaan cewek, karna cewek bukan boneka. lo gak mau kan dibilang banci karna mainin cewek? :)</t>
  </si>
  <si>
    <t>telkomsel: mhmdaliwafa jika log in instagram dari hp lain apakah bisa? untuk aplikasi lain apakah berkendala? :) -sari</t>
  </si>
  <si>
    <t>telkomsel: lanwsp [3] info lengkap friday movie mania  :) -sari</t>
  </si>
  <si>
    <t>halobca: rizkyrinjani_ mhn bpk rizky infokan nomor hp atau telepon yg dpt dihubungi melalui dm. tks :) ^yoga</t>
  </si>
  <si>
    <t>pokoknya itu ngedesah titik kgk pake koma:) desah ae (?) .gg</t>
  </si>
  <si>
    <t>id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</si>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</sst>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DF1A-5DE9-43A1-A7B8-578077B65A57}">
  <dimension ref="A1:C201"/>
  <sheetViews>
    <sheetView tabSelected="1" workbookViewId="0">
      <selection activeCell="B4" sqref="B4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183</v>
      </c>
      <c r="B1" t="s">
        <v>184</v>
      </c>
      <c r="C1" t="s">
        <v>185</v>
      </c>
    </row>
    <row r="2" spans="1:3" x14ac:dyDescent="0.3">
      <c r="A2" cm="1">
        <f t="array" ref="A2:A201">_xlfn.SEQUENCE(200,1,1,1)</f>
        <v>1</v>
      </c>
      <c r="B2" t="s">
        <v>0</v>
      </c>
      <c r="C2">
        <v>-1</v>
      </c>
    </row>
    <row r="3" spans="1:3" x14ac:dyDescent="0.3">
      <c r="A3">
        <v>2</v>
      </c>
      <c r="B3" t="s">
        <v>1</v>
      </c>
      <c r="C3">
        <v>-1</v>
      </c>
    </row>
    <row r="4" spans="1:3" x14ac:dyDescent="0.3">
      <c r="A4">
        <v>3</v>
      </c>
      <c r="B4" t="s">
        <v>2</v>
      </c>
      <c r="C4">
        <v>-1</v>
      </c>
    </row>
    <row r="5" spans="1:3" x14ac:dyDescent="0.3">
      <c r="A5">
        <v>4</v>
      </c>
      <c r="B5" t="s">
        <v>3</v>
      </c>
      <c r="C5">
        <v>-1</v>
      </c>
    </row>
    <row r="6" spans="1:3" x14ac:dyDescent="0.3">
      <c r="A6">
        <v>5</v>
      </c>
      <c r="B6" t="s">
        <v>4</v>
      </c>
      <c r="C6">
        <v>-1</v>
      </c>
    </row>
    <row r="7" spans="1:3" x14ac:dyDescent="0.3">
      <c r="A7">
        <v>6</v>
      </c>
      <c r="B7" t="s">
        <v>5</v>
      </c>
      <c r="C7">
        <v>-1</v>
      </c>
    </row>
    <row r="8" spans="1:3" x14ac:dyDescent="0.3">
      <c r="A8">
        <v>7</v>
      </c>
      <c r="B8" t="s">
        <v>6</v>
      </c>
      <c r="C8">
        <v>-1</v>
      </c>
    </row>
    <row r="9" spans="1:3" x14ac:dyDescent="0.3">
      <c r="A9">
        <v>8</v>
      </c>
      <c r="B9" t="s">
        <v>7</v>
      </c>
      <c r="C9">
        <v>-1</v>
      </c>
    </row>
    <row r="10" spans="1:3" x14ac:dyDescent="0.3">
      <c r="A10">
        <v>9</v>
      </c>
      <c r="B10" t="s">
        <v>8</v>
      </c>
      <c r="C10">
        <v>-1</v>
      </c>
    </row>
    <row r="11" spans="1:3" x14ac:dyDescent="0.3">
      <c r="A11">
        <v>10</v>
      </c>
      <c r="B11" t="s">
        <v>9</v>
      </c>
      <c r="C11">
        <v>-1</v>
      </c>
    </row>
    <row r="12" spans="1:3" x14ac:dyDescent="0.3">
      <c r="A12">
        <v>11</v>
      </c>
      <c r="B12" t="s">
        <v>10</v>
      </c>
      <c r="C12">
        <v>-1</v>
      </c>
    </row>
    <row r="13" spans="1:3" x14ac:dyDescent="0.3">
      <c r="A13">
        <v>12</v>
      </c>
      <c r="B13" t="s">
        <v>11</v>
      </c>
      <c r="C13">
        <v>-1</v>
      </c>
    </row>
    <row r="14" spans="1:3" x14ac:dyDescent="0.3">
      <c r="A14">
        <v>13</v>
      </c>
      <c r="B14" t="s">
        <v>12</v>
      </c>
      <c r="C14">
        <v>-1</v>
      </c>
    </row>
    <row r="15" spans="1:3" x14ac:dyDescent="0.3">
      <c r="A15">
        <v>14</v>
      </c>
      <c r="B15" t="s">
        <v>13</v>
      </c>
      <c r="C15">
        <v>-1</v>
      </c>
    </row>
    <row r="16" spans="1:3" x14ac:dyDescent="0.3">
      <c r="A16">
        <v>15</v>
      </c>
      <c r="B16" t="s">
        <v>14</v>
      </c>
      <c r="C16">
        <v>-1</v>
      </c>
    </row>
    <row r="17" spans="1:3" x14ac:dyDescent="0.3">
      <c r="A17">
        <v>16</v>
      </c>
      <c r="B17" t="s">
        <v>15</v>
      </c>
      <c r="C17">
        <v>-1</v>
      </c>
    </row>
    <row r="18" spans="1:3" x14ac:dyDescent="0.3">
      <c r="A18">
        <v>17</v>
      </c>
      <c r="B18" t="s">
        <v>16</v>
      </c>
      <c r="C18">
        <v>-1</v>
      </c>
    </row>
    <row r="19" spans="1:3" x14ac:dyDescent="0.3">
      <c r="A19">
        <v>18</v>
      </c>
      <c r="B19" t="s">
        <v>17</v>
      </c>
      <c r="C19">
        <v>-1</v>
      </c>
    </row>
    <row r="20" spans="1:3" x14ac:dyDescent="0.3">
      <c r="A20">
        <v>19</v>
      </c>
      <c r="B20" t="s">
        <v>18</v>
      </c>
      <c r="C20">
        <v>-1</v>
      </c>
    </row>
    <row r="21" spans="1:3" x14ac:dyDescent="0.3">
      <c r="A21">
        <v>20</v>
      </c>
      <c r="B21" t="s">
        <v>19</v>
      </c>
      <c r="C21">
        <v>-1</v>
      </c>
    </row>
    <row r="22" spans="1:3" x14ac:dyDescent="0.3">
      <c r="A22">
        <v>21</v>
      </c>
      <c r="B22" t="s">
        <v>20</v>
      </c>
      <c r="C22">
        <v>-1</v>
      </c>
    </row>
    <row r="23" spans="1:3" x14ac:dyDescent="0.3">
      <c r="A23">
        <v>22</v>
      </c>
      <c r="B23" t="s">
        <v>21</v>
      </c>
      <c r="C23">
        <v>-1</v>
      </c>
    </row>
    <row r="24" spans="1:3" x14ac:dyDescent="0.3">
      <c r="A24">
        <v>23</v>
      </c>
      <c r="B24" t="s">
        <v>22</v>
      </c>
      <c r="C24">
        <v>-1</v>
      </c>
    </row>
    <row r="25" spans="1:3" x14ac:dyDescent="0.3">
      <c r="A25">
        <v>24</v>
      </c>
      <c r="B25" t="s">
        <v>23</v>
      </c>
      <c r="C25">
        <v>-1</v>
      </c>
    </row>
    <row r="26" spans="1:3" x14ac:dyDescent="0.3">
      <c r="A26">
        <v>25</v>
      </c>
      <c r="B26" t="s">
        <v>24</v>
      </c>
      <c r="C26">
        <v>-1</v>
      </c>
    </row>
    <row r="27" spans="1:3" x14ac:dyDescent="0.3">
      <c r="A27">
        <v>26</v>
      </c>
      <c r="B27" t="s">
        <v>25</v>
      </c>
      <c r="C27">
        <v>-1</v>
      </c>
    </row>
    <row r="28" spans="1:3" x14ac:dyDescent="0.3">
      <c r="A28">
        <v>27</v>
      </c>
      <c r="B28" t="s">
        <v>26</v>
      </c>
      <c r="C28">
        <v>-1</v>
      </c>
    </row>
    <row r="29" spans="1:3" x14ac:dyDescent="0.3">
      <c r="A29">
        <v>28</v>
      </c>
      <c r="B29" t="s">
        <v>27</v>
      </c>
      <c r="C29">
        <v>-1</v>
      </c>
    </row>
    <row r="30" spans="1:3" x14ac:dyDescent="0.3">
      <c r="A30">
        <v>29</v>
      </c>
      <c r="B30" t="s">
        <v>28</v>
      </c>
      <c r="C30">
        <v>-1</v>
      </c>
    </row>
    <row r="31" spans="1:3" x14ac:dyDescent="0.3">
      <c r="A31">
        <v>30</v>
      </c>
      <c r="B31" t="s">
        <v>29</v>
      </c>
      <c r="C31">
        <v>-1</v>
      </c>
    </row>
    <row r="32" spans="1:3" x14ac:dyDescent="0.3">
      <c r="A32">
        <v>31</v>
      </c>
      <c r="B32" t="s">
        <v>30</v>
      </c>
      <c r="C32">
        <v>-1</v>
      </c>
    </row>
    <row r="33" spans="1:3" x14ac:dyDescent="0.3">
      <c r="A33">
        <v>32</v>
      </c>
      <c r="B33" t="s">
        <v>31</v>
      </c>
      <c r="C33">
        <v>-1</v>
      </c>
    </row>
    <row r="34" spans="1:3" x14ac:dyDescent="0.3">
      <c r="A34">
        <v>33</v>
      </c>
      <c r="B34" t="s">
        <v>32</v>
      </c>
      <c r="C34">
        <v>-1</v>
      </c>
    </row>
    <row r="35" spans="1:3" x14ac:dyDescent="0.3">
      <c r="A35">
        <v>34</v>
      </c>
      <c r="B35" t="s">
        <v>33</v>
      </c>
      <c r="C35">
        <v>-1</v>
      </c>
    </row>
    <row r="36" spans="1:3" x14ac:dyDescent="0.3">
      <c r="A36">
        <v>35</v>
      </c>
      <c r="B36" t="s">
        <v>34</v>
      </c>
      <c r="C36">
        <v>-1</v>
      </c>
    </row>
    <row r="37" spans="1:3" x14ac:dyDescent="0.3">
      <c r="A37">
        <v>36</v>
      </c>
      <c r="B37" t="s">
        <v>35</v>
      </c>
      <c r="C37">
        <v>-1</v>
      </c>
    </row>
    <row r="38" spans="1:3" x14ac:dyDescent="0.3">
      <c r="A38">
        <v>37</v>
      </c>
      <c r="B38" t="s">
        <v>36</v>
      </c>
      <c r="C38">
        <v>-1</v>
      </c>
    </row>
    <row r="39" spans="1:3" x14ac:dyDescent="0.3">
      <c r="A39">
        <v>38</v>
      </c>
      <c r="B39" t="s">
        <v>37</v>
      </c>
      <c r="C39">
        <v>-1</v>
      </c>
    </row>
    <row r="40" spans="1:3" x14ac:dyDescent="0.3">
      <c r="A40">
        <v>39</v>
      </c>
      <c r="B40" t="s">
        <v>38</v>
      </c>
      <c r="C40">
        <v>-1</v>
      </c>
    </row>
    <row r="41" spans="1:3" x14ac:dyDescent="0.3">
      <c r="A41">
        <v>40</v>
      </c>
      <c r="B41" t="s">
        <v>39</v>
      </c>
      <c r="C41">
        <v>-1</v>
      </c>
    </row>
    <row r="42" spans="1:3" x14ac:dyDescent="0.3">
      <c r="A42">
        <v>41</v>
      </c>
      <c r="B42" t="s">
        <v>40</v>
      </c>
      <c r="C42">
        <v>-1</v>
      </c>
    </row>
    <row r="43" spans="1:3" x14ac:dyDescent="0.3">
      <c r="A43">
        <v>42</v>
      </c>
      <c r="B43" t="s">
        <v>41</v>
      </c>
      <c r="C43">
        <v>-1</v>
      </c>
    </row>
    <row r="44" spans="1:3" x14ac:dyDescent="0.3">
      <c r="A44">
        <v>43</v>
      </c>
      <c r="B44" t="s">
        <v>42</v>
      </c>
      <c r="C44">
        <v>-1</v>
      </c>
    </row>
    <row r="45" spans="1:3" x14ac:dyDescent="0.3">
      <c r="A45">
        <v>44</v>
      </c>
      <c r="B45" t="s">
        <v>43</v>
      </c>
      <c r="C45">
        <v>-1</v>
      </c>
    </row>
    <row r="46" spans="1:3" x14ac:dyDescent="0.3">
      <c r="A46">
        <v>45</v>
      </c>
      <c r="B46" t="s">
        <v>44</v>
      </c>
      <c r="C46">
        <v>-1</v>
      </c>
    </row>
    <row r="47" spans="1:3" x14ac:dyDescent="0.3">
      <c r="A47">
        <v>46</v>
      </c>
      <c r="B47" t="s">
        <v>45</v>
      </c>
      <c r="C47">
        <v>-1</v>
      </c>
    </row>
    <row r="48" spans="1:3" x14ac:dyDescent="0.3">
      <c r="A48">
        <v>47</v>
      </c>
      <c r="B48" t="s">
        <v>46</v>
      </c>
      <c r="C48">
        <v>-1</v>
      </c>
    </row>
    <row r="49" spans="1:3" x14ac:dyDescent="0.3">
      <c r="A49">
        <v>48</v>
      </c>
      <c r="B49" t="s">
        <v>47</v>
      </c>
      <c r="C49">
        <v>-1</v>
      </c>
    </row>
    <row r="50" spans="1:3" x14ac:dyDescent="0.3">
      <c r="A50">
        <v>49</v>
      </c>
      <c r="B50" t="s">
        <v>48</v>
      </c>
      <c r="C50">
        <v>-1</v>
      </c>
    </row>
    <row r="51" spans="1:3" x14ac:dyDescent="0.3">
      <c r="A51">
        <v>50</v>
      </c>
      <c r="B51" t="s">
        <v>49</v>
      </c>
      <c r="C51">
        <v>-1</v>
      </c>
    </row>
    <row r="52" spans="1:3" x14ac:dyDescent="0.3">
      <c r="A52">
        <v>51</v>
      </c>
      <c r="B52" t="s">
        <v>50</v>
      </c>
      <c r="C52">
        <v>-1</v>
      </c>
    </row>
    <row r="53" spans="1:3" x14ac:dyDescent="0.3">
      <c r="A53">
        <v>52</v>
      </c>
      <c r="B53" t="s">
        <v>51</v>
      </c>
      <c r="C53">
        <v>-1</v>
      </c>
    </row>
    <row r="54" spans="1:3" x14ac:dyDescent="0.3">
      <c r="A54">
        <v>53</v>
      </c>
      <c r="B54" t="s">
        <v>52</v>
      </c>
      <c r="C54">
        <v>-1</v>
      </c>
    </row>
    <row r="55" spans="1:3" x14ac:dyDescent="0.3">
      <c r="A55">
        <v>54</v>
      </c>
      <c r="B55" t="s">
        <v>53</v>
      </c>
      <c r="C55">
        <v>-1</v>
      </c>
    </row>
    <row r="56" spans="1:3" x14ac:dyDescent="0.3">
      <c r="A56">
        <v>55</v>
      </c>
      <c r="B56" t="s">
        <v>54</v>
      </c>
      <c r="C56">
        <v>-1</v>
      </c>
    </row>
    <row r="57" spans="1:3" x14ac:dyDescent="0.3">
      <c r="A57">
        <v>56</v>
      </c>
      <c r="B57" t="s">
        <v>55</v>
      </c>
      <c r="C57">
        <v>-1</v>
      </c>
    </row>
    <row r="58" spans="1:3" x14ac:dyDescent="0.3">
      <c r="A58">
        <v>57</v>
      </c>
      <c r="B58" t="s">
        <v>56</v>
      </c>
      <c r="C58">
        <v>-1</v>
      </c>
    </row>
    <row r="59" spans="1:3" x14ac:dyDescent="0.3">
      <c r="A59">
        <v>58</v>
      </c>
      <c r="B59" t="s">
        <v>57</v>
      </c>
      <c r="C59">
        <v>-1</v>
      </c>
    </row>
    <row r="60" spans="1:3" x14ac:dyDescent="0.3">
      <c r="A60">
        <v>59</v>
      </c>
      <c r="B60" t="s">
        <v>58</v>
      </c>
      <c r="C60">
        <v>-1</v>
      </c>
    </row>
    <row r="61" spans="1:3" x14ac:dyDescent="0.3">
      <c r="A61">
        <v>60</v>
      </c>
      <c r="B61" t="s">
        <v>59</v>
      </c>
      <c r="C61">
        <v>-1</v>
      </c>
    </row>
    <row r="62" spans="1:3" x14ac:dyDescent="0.3">
      <c r="A62">
        <v>61</v>
      </c>
      <c r="B62" t="s">
        <v>60</v>
      </c>
      <c r="C62">
        <v>-1</v>
      </c>
    </row>
    <row r="63" spans="1:3" x14ac:dyDescent="0.3">
      <c r="A63">
        <v>62</v>
      </c>
      <c r="B63" t="s">
        <v>61</v>
      </c>
      <c r="C63">
        <v>-1</v>
      </c>
    </row>
    <row r="64" spans="1:3" x14ac:dyDescent="0.3">
      <c r="A64">
        <v>63</v>
      </c>
      <c r="B64" t="s">
        <v>62</v>
      </c>
      <c r="C64">
        <v>-1</v>
      </c>
    </row>
    <row r="65" spans="1:3" x14ac:dyDescent="0.3">
      <c r="A65">
        <v>64</v>
      </c>
      <c r="B65" t="s">
        <v>63</v>
      </c>
      <c r="C65">
        <v>-1</v>
      </c>
    </row>
    <row r="66" spans="1:3" x14ac:dyDescent="0.3">
      <c r="A66">
        <v>65</v>
      </c>
      <c r="B66" t="s">
        <v>64</v>
      </c>
      <c r="C66">
        <v>-1</v>
      </c>
    </row>
    <row r="67" spans="1:3" x14ac:dyDescent="0.3">
      <c r="A67">
        <v>66</v>
      </c>
      <c r="B67" t="s">
        <v>65</v>
      </c>
      <c r="C67">
        <v>-1</v>
      </c>
    </row>
    <row r="68" spans="1:3" x14ac:dyDescent="0.3">
      <c r="A68">
        <v>67</v>
      </c>
      <c r="B68" t="s">
        <v>66</v>
      </c>
      <c r="C68">
        <v>-1</v>
      </c>
    </row>
    <row r="69" spans="1:3" x14ac:dyDescent="0.3">
      <c r="A69">
        <v>68</v>
      </c>
      <c r="B69" t="s">
        <v>67</v>
      </c>
      <c r="C69">
        <v>-1</v>
      </c>
    </row>
    <row r="70" spans="1:3" x14ac:dyDescent="0.3">
      <c r="A70">
        <v>69</v>
      </c>
      <c r="B70" t="s">
        <v>68</v>
      </c>
      <c r="C70">
        <v>-1</v>
      </c>
    </row>
    <row r="71" spans="1:3" x14ac:dyDescent="0.3">
      <c r="A71">
        <v>70</v>
      </c>
      <c r="B71" t="s">
        <v>69</v>
      </c>
      <c r="C71">
        <v>-1</v>
      </c>
    </row>
    <row r="72" spans="1:3" x14ac:dyDescent="0.3">
      <c r="A72">
        <v>71</v>
      </c>
      <c r="B72" t="s">
        <v>70</v>
      </c>
      <c r="C72">
        <v>-1</v>
      </c>
    </row>
    <row r="73" spans="1:3" x14ac:dyDescent="0.3">
      <c r="A73">
        <v>72</v>
      </c>
      <c r="B73" t="s">
        <v>71</v>
      </c>
      <c r="C73">
        <v>-1</v>
      </c>
    </row>
    <row r="74" spans="1:3" x14ac:dyDescent="0.3">
      <c r="A74">
        <v>73</v>
      </c>
      <c r="B74" t="s">
        <v>72</v>
      </c>
      <c r="C74">
        <v>-1</v>
      </c>
    </row>
    <row r="75" spans="1:3" x14ac:dyDescent="0.3">
      <c r="A75">
        <v>74</v>
      </c>
      <c r="B75" t="s">
        <v>73</v>
      </c>
      <c r="C75">
        <v>-1</v>
      </c>
    </row>
    <row r="76" spans="1:3" x14ac:dyDescent="0.3">
      <c r="A76">
        <v>75</v>
      </c>
      <c r="B76" t="s">
        <v>74</v>
      </c>
      <c r="C76">
        <v>-1</v>
      </c>
    </row>
    <row r="77" spans="1:3" x14ac:dyDescent="0.3">
      <c r="A77">
        <v>76</v>
      </c>
      <c r="B77" t="s">
        <v>75</v>
      </c>
      <c r="C77">
        <v>-1</v>
      </c>
    </row>
    <row r="78" spans="1:3" x14ac:dyDescent="0.3">
      <c r="A78">
        <v>77</v>
      </c>
      <c r="B78" t="s">
        <v>76</v>
      </c>
      <c r="C78">
        <v>-1</v>
      </c>
    </row>
    <row r="79" spans="1:3" x14ac:dyDescent="0.3">
      <c r="A79">
        <v>78</v>
      </c>
      <c r="B79" t="s">
        <v>77</v>
      </c>
      <c r="C79">
        <v>-1</v>
      </c>
    </row>
    <row r="80" spans="1:3" x14ac:dyDescent="0.3">
      <c r="A80">
        <v>79</v>
      </c>
      <c r="B80" t="s">
        <v>78</v>
      </c>
      <c r="C80">
        <v>-1</v>
      </c>
    </row>
    <row r="81" spans="1:3" x14ac:dyDescent="0.3">
      <c r="A81">
        <v>80</v>
      </c>
      <c r="B81" t="s">
        <v>79</v>
      </c>
      <c r="C81">
        <v>-1</v>
      </c>
    </row>
    <row r="82" spans="1:3" x14ac:dyDescent="0.3">
      <c r="A82">
        <v>81</v>
      </c>
      <c r="B82" t="s">
        <v>80</v>
      </c>
      <c r="C82">
        <v>-1</v>
      </c>
    </row>
    <row r="83" spans="1:3" x14ac:dyDescent="0.3">
      <c r="A83">
        <v>82</v>
      </c>
      <c r="B83" t="s">
        <v>81</v>
      </c>
      <c r="C83">
        <v>-1</v>
      </c>
    </row>
    <row r="84" spans="1:3" x14ac:dyDescent="0.3">
      <c r="A84">
        <v>83</v>
      </c>
      <c r="B84" t="s">
        <v>82</v>
      </c>
      <c r="C84">
        <v>-1</v>
      </c>
    </row>
    <row r="85" spans="1:3" x14ac:dyDescent="0.3">
      <c r="A85">
        <v>84</v>
      </c>
      <c r="B85" t="s">
        <v>83</v>
      </c>
      <c r="C85">
        <v>-1</v>
      </c>
    </row>
    <row r="86" spans="1:3" x14ac:dyDescent="0.3">
      <c r="A86">
        <v>85</v>
      </c>
      <c r="B86" t="s">
        <v>84</v>
      </c>
      <c r="C86">
        <v>-1</v>
      </c>
    </row>
    <row r="87" spans="1:3" x14ac:dyDescent="0.3">
      <c r="A87">
        <v>86</v>
      </c>
      <c r="B87" t="s">
        <v>85</v>
      </c>
      <c r="C87">
        <v>-1</v>
      </c>
    </row>
    <row r="88" spans="1:3" x14ac:dyDescent="0.3">
      <c r="A88">
        <v>87</v>
      </c>
      <c r="B88" t="s">
        <v>86</v>
      </c>
      <c r="C88">
        <v>-1</v>
      </c>
    </row>
    <row r="89" spans="1:3" x14ac:dyDescent="0.3">
      <c r="A89">
        <v>88</v>
      </c>
      <c r="B89" t="s">
        <v>87</v>
      </c>
      <c r="C89">
        <v>-1</v>
      </c>
    </row>
    <row r="90" spans="1:3" x14ac:dyDescent="0.3">
      <c r="A90">
        <v>89</v>
      </c>
      <c r="B90" t="s">
        <v>88</v>
      </c>
      <c r="C90">
        <v>-1</v>
      </c>
    </row>
    <row r="91" spans="1:3" x14ac:dyDescent="0.3">
      <c r="A91">
        <v>90</v>
      </c>
      <c r="B91" t="s">
        <v>89</v>
      </c>
      <c r="C91">
        <v>-1</v>
      </c>
    </row>
    <row r="92" spans="1:3" x14ac:dyDescent="0.3">
      <c r="A92">
        <v>91</v>
      </c>
      <c r="B92" t="s">
        <v>90</v>
      </c>
      <c r="C92">
        <v>-1</v>
      </c>
    </row>
    <row r="93" spans="1:3" x14ac:dyDescent="0.3">
      <c r="A93">
        <v>92</v>
      </c>
      <c r="B93" t="s">
        <v>91</v>
      </c>
      <c r="C93">
        <v>-1</v>
      </c>
    </row>
    <row r="94" spans="1:3" x14ac:dyDescent="0.3">
      <c r="A94">
        <v>93</v>
      </c>
      <c r="B94" t="s">
        <v>92</v>
      </c>
      <c r="C94">
        <v>-1</v>
      </c>
    </row>
    <row r="95" spans="1:3" x14ac:dyDescent="0.3">
      <c r="A95">
        <v>94</v>
      </c>
      <c r="B95" t="s">
        <v>93</v>
      </c>
      <c r="C95">
        <v>-1</v>
      </c>
    </row>
    <row r="96" spans="1:3" x14ac:dyDescent="0.3">
      <c r="A96">
        <v>95</v>
      </c>
      <c r="B96" t="s">
        <v>94</v>
      </c>
      <c r="C96">
        <v>-1</v>
      </c>
    </row>
    <row r="97" spans="1:3" x14ac:dyDescent="0.3">
      <c r="A97">
        <v>96</v>
      </c>
      <c r="B97" t="s">
        <v>95</v>
      </c>
      <c r="C97">
        <v>-1</v>
      </c>
    </row>
    <row r="98" spans="1:3" x14ac:dyDescent="0.3">
      <c r="A98">
        <v>97</v>
      </c>
      <c r="B98" t="s">
        <v>96</v>
      </c>
      <c r="C98">
        <v>-1</v>
      </c>
    </row>
    <row r="99" spans="1:3" x14ac:dyDescent="0.3">
      <c r="A99">
        <v>98</v>
      </c>
      <c r="B99" t="s">
        <v>97</v>
      </c>
      <c r="C99">
        <v>-1</v>
      </c>
    </row>
    <row r="100" spans="1:3" x14ac:dyDescent="0.3">
      <c r="A100">
        <v>99</v>
      </c>
      <c r="B100" t="s">
        <v>98</v>
      </c>
      <c r="C100">
        <v>-1</v>
      </c>
    </row>
    <row r="101" spans="1:3" x14ac:dyDescent="0.3">
      <c r="A101">
        <v>100</v>
      </c>
      <c r="B101" t="s">
        <v>99</v>
      </c>
      <c r="C101">
        <v>-1</v>
      </c>
    </row>
    <row r="102" spans="1:3" x14ac:dyDescent="0.3">
      <c r="A102">
        <v>101</v>
      </c>
      <c r="B102" t="s">
        <v>100</v>
      </c>
      <c r="C102">
        <v>1</v>
      </c>
    </row>
    <row r="103" spans="1:3" x14ac:dyDescent="0.3">
      <c r="A103">
        <v>102</v>
      </c>
      <c r="B103" t="s">
        <v>101</v>
      </c>
      <c r="C103">
        <v>1</v>
      </c>
    </row>
    <row r="104" spans="1:3" x14ac:dyDescent="0.3">
      <c r="A104">
        <v>103</v>
      </c>
      <c r="B104" t="s">
        <v>102</v>
      </c>
      <c r="C104">
        <v>1</v>
      </c>
    </row>
    <row r="105" spans="1:3" x14ac:dyDescent="0.3">
      <c r="A105">
        <v>104</v>
      </c>
      <c r="B105" t="s">
        <v>103</v>
      </c>
      <c r="C105">
        <v>1</v>
      </c>
    </row>
    <row r="106" spans="1:3" x14ac:dyDescent="0.3">
      <c r="A106">
        <v>105</v>
      </c>
      <c r="B106" t="s">
        <v>104</v>
      </c>
      <c r="C106">
        <v>1</v>
      </c>
    </row>
    <row r="107" spans="1:3" x14ac:dyDescent="0.3">
      <c r="A107">
        <v>106</v>
      </c>
      <c r="B107" t="s">
        <v>105</v>
      </c>
      <c r="C107">
        <v>1</v>
      </c>
    </row>
    <row r="108" spans="1:3" x14ac:dyDescent="0.3">
      <c r="A108">
        <v>107</v>
      </c>
      <c r="B108" t="s">
        <v>106</v>
      </c>
      <c r="C108">
        <v>1</v>
      </c>
    </row>
    <row r="109" spans="1:3" x14ac:dyDescent="0.3">
      <c r="A109">
        <v>108</v>
      </c>
      <c r="B109" t="s">
        <v>107</v>
      </c>
      <c r="C109">
        <v>1</v>
      </c>
    </row>
    <row r="110" spans="1:3" x14ac:dyDescent="0.3">
      <c r="A110">
        <v>109</v>
      </c>
      <c r="B110" t="s">
        <v>108</v>
      </c>
      <c r="C110">
        <v>1</v>
      </c>
    </row>
    <row r="111" spans="1:3" x14ac:dyDescent="0.3">
      <c r="A111">
        <v>110</v>
      </c>
      <c r="B111" t="s">
        <v>109</v>
      </c>
      <c r="C111">
        <v>1</v>
      </c>
    </row>
    <row r="112" spans="1:3" x14ac:dyDescent="0.3">
      <c r="A112">
        <v>111</v>
      </c>
      <c r="B112" t="s">
        <v>110</v>
      </c>
      <c r="C112">
        <v>1</v>
      </c>
    </row>
    <row r="113" spans="1:3" x14ac:dyDescent="0.3">
      <c r="A113">
        <v>112</v>
      </c>
      <c r="B113" t="s">
        <v>111</v>
      </c>
      <c r="C113">
        <v>1</v>
      </c>
    </row>
    <row r="114" spans="1:3" x14ac:dyDescent="0.3">
      <c r="A114">
        <v>113</v>
      </c>
      <c r="B114" t="s">
        <v>112</v>
      </c>
      <c r="C114">
        <v>1</v>
      </c>
    </row>
    <row r="115" spans="1:3" x14ac:dyDescent="0.3">
      <c r="A115">
        <v>114</v>
      </c>
      <c r="B115" t="s">
        <v>113</v>
      </c>
      <c r="C115">
        <v>1</v>
      </c>
    </row>
    <row r="116" spans="1:3" x14ac:dyDescent="0.3">
      <c r="A116">
        <v>115</v>
      </c>
      <c r="B116" t="s">
        <v>114</v>
      </c>
      <c r="C116">
        <v>1</v>
      </c>
    </row>
    <row r="117" spans="1:3" x14ac:dyDescent="0.3">
      <c r="A117">
        <v>116</v>
      </c>
      <c r="B117" t="s">
        <v>115</v>
      </c>
      <c r="C117">
        <v>1</v>
      </c>
    </row>
    <row r="118" spans="1:3" x14ac:dyDescent="0.3">
      <c r="A118">
        <v>117</v>
      </c>
      <c r="B118" t="s">
        <v>116</v>
      </c>
      <c r="C118">
        <v>1</v>
      </c>
    </row>
    <row r="119" spans="1:3" x14ac:dyDescent="0.3">
      <c r="A119">
        <v>118</v>
      </c>
      <c r="B119" t="s">
        <v>117</v>
      </c>
      <c r="C119">
        <v>1</v>
      </c>
    </row>
    <row r="120" spans="1:3" x14ac:dyDescent="0.3">
      <c r="A120">
        <v>119</v>
      </c>
      <c r="B120" t="s">
        <v>118</v>
      </c>
      <c r="C120">
        <v>1</v>
      </c>
    </row>
    <row r="121" spans="1:3" x14ac:dyDescent="0.3">
      <c r="A121">
        <v>120</v>
      </c>
      <c r="B121" t="s">
        <v>119</v>
      </c>
      <c r="C121">
        <v>1</v>
      </c>
    </row>
    <row r="122" spans="1:3" x14ac:dyDescent="0.3">
      <c r="A122">
        <v>121</v>
      </c>
      <c r="B122" t="s">
        <v>120</v>
      </c>
      <c r="C122">
        <v>1</v>
      </c>
    </row>
    <row r="123" spans="1:3" x14ac:dyDescent="0.3">
      <c r="A123">
        <v>122</v>
      </c>
      <c r="B123" t="s">
        <v>121</v>
      </c>
      <c r="C123">
        <v>1</v>
      </c>
    </row>
    <row r="124" spans="1:3" x14ac:dyDescent="0.3">
      <c r="A124">
        <v>123</v>
      </c>
      <c r="B124" t="s">
        <v>122</v>
      </c>
      <c r="C124">
        <v>1</v>
      </c>
    </row>
    <row r="125" spans="1:3" x14ac:dyDescent="0.3">
      <c r="A125">
        <v>124</v>
      </c>
      <c r="B125" t="s">
        <v>123</v>
      </c>
      <c r="C125">
        <v>1</v>
      </c>
    </row>
    <row r="126" spans="1:3" x14ac:dyDescent="0.3">
      <c r="A126">
        <v>125</v>
      </c>
      <c r="B126" t="s">
        <v>124</v>
      </c>
      <c r="C126">
        <v>1</v>
      </c>
    </row>
    <row r="127" spans="1:3" x14ac:dyDescent="0.3">
      <c r="A127">
        <v>126</v>
      </c>
      <c r="B127" t="s">
        <v>125</v>
      </c>
      <c r="C127">
        <v>1</v>
      </c>
    </row>
    <row r="128" spans="1:3" x14ac:dyDescent="0.3">
      <c r="A128">
        <v>127</v>
      </c>
      <c r="B128" t="s">
        <v>114</v>
      </c>
      <c r="C128">
        <v>1</v>
      </c>
    </row>
    <row r="129" spans="1:3" x14ac:dyDescent="0.3">
      <c r="A129">
        <v>128</v>
      </c>
      <c r="B129" t="s">
        <v>106</v>
      </c>
      <c r="C129">
        <v>1</v>
      </c>
    </row>
    <row r="130" spans="1:3" x14ac:dyDescent="0.3">
      <c r="A130">
        <v>129</v>
      </c>
      <c r="B130" t="s">
        <v>126</v>
      </c>
      <c r="C130">
        <v>1</v>
      </c>
    </row>
    <row r="131" spans="1:3" x14ac:dyDescent="0.3">
      <c r="A131">
        <v>130</v>
      </c>
      <c r="B131" t="s">
        <v>127</v>
      </c>
      <c r="C131">
        <v>1</v>
      </c>
    </row>
    <row r="132" spans="1:3" x14ac:dyDescent="0.3">
      <c r="A132">
        <v>131</v>
      </c>
      <c r="B132" t="s">
        <v>106</v>
      </c>
      <c r="C132">
        <v>1</v>
      </c>
    </row>
    <row r="133" spans="1:3" x14ac:dyDescent="0.3">
      <c r="A133">
        <v>132</v>
      </c>
      <c r="B133" t="s">
        <v>120</v>
      </c>
      <c r="C133">
        <v>1</v>
      </c>
    </row>
    <row r="134" spans="1:3" x14ac:dyDescent="0.3">
      <c r="A134">
        <v>133</v>
      </c>
      <c r="B134" t="s">
        <v>128</v>
      </c>
      <c r="C134">
        <v>1</v>
      </c>
    </row>
    <row r="135" spans="1:3" x14ac:dyDescent="0.3">
      <c r="A135">
        <v>134</v>
      </c>
      <c r="B135" t="s">
        <v>129</v>
      </c>
      <c r="C135">
        <v>1</v>
      </c>
    </row>
    <row r="136" spans="1:3" x14ac:dyDescent="0.3">
      <c r="A136">
        <v>135</v>
      </c>
      <c r="B136" t="s">
        <v>130</v>
      </c>
      <c r="C136">
        <v>1</v>
      </c>
    </row>
    <row r="137" spans="1:3" x14ac:dyDescent="0.3">
      <c r="A137">
        <v>136</v>
      </c>
      <c r="B137" t="s">
        <v>107</v>
      </c>
      <c r="C137">
        <v>1</v>
      </c>
    </row>
    <row r="138" spans="1:3" x14ac:dyDescent="0.3">
      <c r="A138">
        <v>137</v>
      </c>
      <c r="B138" t="s">
        <v>129</v>
      </c>
      <c r="C138">
        <v>1</v>
      </c>
    </row>
    <row r="139" spans="1:3" x14ac:dyDescent="0.3">
      <c r="A139">
        <v>138</v>
      </c>
      <c r="B139" t="s">
        <v>107</v>
      </c>
      <c r="C139">
        <v>1</v>
      </c>
    </row>
    <row r="140" spans="1:3" x14ac:dyDescent="0.3">
      <c r="A140">
        <v>139</v>
      </c>
      <c r="B140" t="s">
        <v>131</v>
      </c>
      <c r="C140">
        <v>1</v>
      </c>
    </row>
    <row r="141" spans="1:3" x14ac:dyDescent="0.3">
      <c r="A141">
        <v>140</v>
      </c>
      <c r="B141" t="s">
        <v>115</v>
      </c>
      <c r="C141">
        <v>1</v>
      </c>
    </row>
    <row r="142" spans="1:3" x14ac:dyDescent="0.3">
      <c r="A142">
        <v>141</v>
      </c>
      <c r="B142" t="s">
        <v>132</v>
      </c>
      <c r="C142">
        <v>1</v>
      </c>
    </row>
    <row r="143" spans="1:3" x14ac:dyDescent="0.3">
      <c r="A143">
        <v>142</v>
      </c>
      <c r="B143" t="s">
        <v>133</v>
      </c>
      <c r="C143">
        <v>1</v>
      </c>
    </row>
    <row r="144" spans="1:3" x14ac:dyDescent="0.3">
      <c r="A144">
        <v>143</v>
      </c>
      <c r="B144" t="s">
        <v>128</v>
      </c>
      <c r="C144">
        <v>1</v>
      </c>
    </row>
    <row r="145" spans="1:3" x14ac:dyDescent="0.3">
      <c r="A145">
        <v>144</v>
      </c>
      <c r="B145" t="s">
        <v>124</v>
      </c>
      <c r="C145">
        <v>1</v>
      </c>
    </row>
    <row r="146" spans="1:3" x14ac:dyDescent="0.3">
      <c r="A146">
        <v>145</v>
      </c>
      <c r="B146" t="s">
        <v>134</v>
      </c>
      <c r="C146">
        <v>1</v>
      </c>
    </row>
    <row r="147" spans="1:3" x14ac:dyDescent="0.3">
      <c r="A147">
        <v>146</v>
      </c>
      <c r="B147" t="s">
        <v>135</v>
      </c>
      <c r="C147">
        <v>1</v>
      </c>
    </row>
    <row r="148" spans="1:3" x14ac:dyDescent="0.3">
      <c r="A148">
        <v>147</v>
      </c>
      <c r="B148" t="s">
        <v>107</v>
      </c>
      <c r="C148">
        <v>1</v>
      </c>
    </row>
    <row r="149" spans="1:3" x14ac:dyDescent="0.3">
      <c r="A149">
        <v>148</v>
      </c>
      <c r="B149" t="s">
        <v>136</v>
      </c>
      <c r="C149">
        <v>1</v>
      </c>
    </row>
    <row r="150" spans="1:3" x14ac:dyDescent="0.3">
      <c r="A150">
        <v>149</v>
      </c>
      <c r="B150" t="s">
        <v>137</v>
      </c>
      <c r="C150">
        <v>1</v>
      </c>
    </row>
    <row r="151" spans="1:3" x14ac:dyDescent="0.3">
      <c r="A151">
        <v>150</v>
      </c>
      <c r="B151" t="s">
        <v>107</v>
      </c>
      <c r="C151">
        <v>1</v>
      </c>
    </row>
    <row r="152" spans="1:3" x14ac:dyDescent="0.3">
      <c r="A152">
        <v>151</v>
      </c>
      <c r="B152" t="s">
        <v>138</v>
      </c>
      <c r="C152">
        <v>1</v>
      </c>
    </row>
    <row r="153" spans="1:3" x14ac:dyDescent="0.3">
      <c r="A153">
        <v>152</v>
      </c>
      <c r="B153" t="s">
        <v>139</v>
      </c>
      <c r="C153">
        <v>1</v>
      </c>
    </row>
    <row r="154" spans="1:3" x14ac:dyDescent="0.3">
      <c r="A154">
        <v>153</v>
      </c>
      <c r="B154" t="s">
        <v>140</v>
      </c>
      <c r="C154">
        <v>1</v>
      </c>
    </row>
    <row r="155" spans="1:3" x14ac:dyDescent="0.3">
      <c r="A155">
        <v>154</v>
      </c>
      <c r="B155" t="s">
        <v>141</v>
      </c>
      <c r="C155">
        <v>1</v>
      </c>
    </row>
    <row r="156" spans="1:3" x14ac:dyDescent="0.3">
      <c r="A156">
        <v>155</v>
      </c>
      <c r="B156" t="s">
        <v>109</v>
      </c>
      <c r="C156">
        <v>1</v>
      </c>
    </row>
    <row r="157" spans="1:3" x14ac:dyDescent="0.3">
      <c r="A157">
        <v>156</v>
      </c>
      <c r="B157" t="s">
        <v>142</v>
      </c>
      <c r="C157">
        <v>1</v>
      </c>
    </row>
    <row r="158" spans="1:3" x14ac:dyDescent="0.3">
      <c r="A158">
        <v>157</v>
      </c>
      <c r="B158" t="s">
        <v>143</v>
      </c>
      <c r="C158">
        <v>1</v>
      </c>
    </row>
    <row r="159" spans="1:3" x14ac:dyDescent="0.3">
      <c r="A159">
        <v>158</v>
      </c>
      <c r="B159" t="s">
        <v>144</v>
      </c>
      <c r="C159">
        <v>1</v>
      </c>
    </row>
    <row r="160" spans="1:3" x14ac:dyDescent="0.3">
      <c r="A160">
        <v>159</v>
      </c>
      <c r="B160" t="s">
        <v>145</v>
      </c>
      <c r="C160">
        <v>1</v>
      </c>
    </row>
    <row r="161" spans="1:3" x14ac:dyDescent="0.3">
      <c r="A161">
        <v>160</v>
      </c>
      <c r="B161" t="s">
        <v>146</v>
      </c>
      <c r="C161">
        <v>1</v>
      </c>
    </row>
    <row r="162" spans="1:3" x14ac:dyDescent="0.3">
      <c r="A162">
        <v>161</v>
      </c>
      <c r="B162" t="s">
        <v>147</v>
      </c>
      <c r="C162">
        <v>1</v>
      </c>
    </row>
    <row r="163" spans="1:3" x14ac:dyDescent="0.3">
      <c r="A163">
        <v>162</v>
      </c>
      <c r="B163" t="s">
        <v>148</v>
      </c>
      <c r="C163">
        <v>1</v>
      </c>
    </row>
    <row r="164" spans="1:3" x14ac:dyDescent="0.3">
      <c r="A164">
        <v>163</v>
      </c>
      <c r="B164" t="s">
        <v>149</v>
      </c>
      <c r="C164">
        <v>1</v>
      </c>
    </row>
    <row r="165" spans="1:3" x14ac:dyDescent="0.3">
      <c r="A165">
        <v>164</v>
      </c>
      <c r="B165" t="s">
        <v>150</v>
      </c>
      <c r="C165">
        <v>1</v>
      </c>
    </row>
    <row r="166" spans="1:3" x14ac:dyDescent="0.3">
      <c r="A166">
        <v>165</v>
      </c>
      <c r="B166" t="s">
        <v>151</v>
      </c>
      <c r="C166">
        <v>1</v>
      </c>
    </row>
    <row r="167" spans="1:3" x14ac:dyDescent="0.3">
      <c r="A167">
        <v>166</v>
      </c>
      <c r="B167" t="s">
        <v>152</v>
      </c>
      <c r="C167">
        <v>1</v>
      </c>
    </row>
    <row r="168" spans="1:3" x14ac:dyDescent="0.3">
      <c r="A168">
        <v>167</v>
      </c>
      <c r="B168" t="s">
        <v>153</v>
      </c>
      <c r="C168">
        <v>1</v>
      </c>
    </row>
    <row r="169" spans="1:3" x14ac:dyDescent="0.3">
      <c r="A169">
        <v>168</v>
      </c>
      <c r="B169" t="s">
        <v>120</v>
      </c>
      <c r="C169">
        <v>1</v>
      </c>
    </row>
    <row r="170" spans="1:3" x14ac:dyDescent="0.3">
      <c r="A170">
        <v>169</v>
      </c>
      <c r="B170" t="s">
        <v>124</v>
      </c>
      <c r="C170">
        <v>1</v>
      </c>
    </row>
    <row r="171" spans="1:3" x14ac:dyDescent="0.3">
      <c r="A171">
        <v>170</v>
      </c>
      <c r="B171" t="s">
        <v>154</v>
      </c>
      <c r="C171">
        <v>1</v>
      </c>
    </row>
    <row r="172" spans="1:3" x14ac:dyDescent="0.3">
      <c r="A172">
        <v>171</v>
      </c>
      <c r="B172" t="s">
        <v>129</v>
      </c>
      <c r="C172">
        <v>1</v>
      </c>
    </row>
    <row r="173" spans="1:3" x14ac:dyDescent="0.3">
      <c r="A173">
        <v>172</v>
      </c>
      <c r="B173" t="s">
        <v>129</v>
      </c>
      <c r="C173">
        <v>1</v>
      </c>
    </row>
    <row r="174" spans="1:3" x14ac:dyDescent="0.3">
      <c r="A174">
        <v>173</v>
      </c>
      <c r="B174" t="s">
        <v>155</v>
      </c>
      <c r="C174">
        <v>1</v>
      </c>
    </row>
    <row r="175" spans="1:3" x14ac:dyDescent="0.3">
      <c r="A175">
        <v>174</v>
      </c>
      <c r="B175" t="s">
        <v>156</v>
      </c>
      <c r="C175">
        <v>1</v>
      </c>
    </row>
    <row r="176" spans="1:3" x14ac:dyDescent="0.3">
      <c r="A176">
        <v>175</v>
      </c>
      <c r="B176" t="s">
        <v>157</v>
      </c>
      <c r="C176">
        <v>1</v>
      </c>
    </row>
    <row r="177" spans="1:3" x14ac:dyDescent="0.3">
      <c r="A177">
        <v>176</v>
      </c>
      <c r="B177" t="s">
        <v>158</v>
      </c>
      <c r="C177">
        <v>1</v>
      </c>
    </row>
    <row r="178" spans="1:3" x14ac:dyDescent="0.3">
      <c r="A178">
        <v>177</v>
      </c>
      <c r="B178" t="s">
        <v>159</v>
      </c>
      <c r="C178">
        <v>1</v>
      </c>
    </row>
    <row r="179" spans="1:3" x14ac:dyDescent="0.3">
      <c r="A179">
        <v>178</v>
      </c>
      <c r="B179" t="s">
        <v>160</v>
      </c>
      <c r="C179">
        <v>1</v>
      </c>
    </row>
    <row r="180" spans="1:3" x14ac:dyDescent="0.3">
      <c r="A180">
        <v>179</v>
      </c>
      <c r="B180" t="s">
        <v>161</v>
      </c>
      <c r="C180">
        <v>1</v>
      </c>
    </row>
    <row r="181" spans="1:3" x14ac:dyDescent="0.3">
      <c r="A181">
        <v>180</v>
      </c>
      <c r="B181" t="s">
        <v>162</v>
      </c>
      <c r="C181">
        <v>1</v>
      </c>
    </row>
    <row r="182" spans="1:3" x14ac:dyDescent="0.3">
      <c r="A182">
        <v>181</v>
      </c>
      <c r="B182" t="s">
        <v>163</v>
      </c>
      <c r="C182">
        <v>1</v>
      </c>
    </row>
    <row r="183" spans="1:3" x14ac:dyDescent="0.3">
      <c r="A183">
        <v>182</v>
      </c>
      <c r="B183" t="s">
        <v>164</v>
      </c>
      <c r="C183">
        <v>1</v>
      </c>
    </row>
    <row r="184" spans="1:3" x14ac:dyDescent="0.3">
      <c r="A184">
        <v>183</v>
      </c>
      <c r="B184" t="s">
        <v>165</v>
      </c>
      <c r="C184">
        <v>1</v>
      </c>
    </row>
    <row r="185" spans="1:3" x14ac:dyDescent="0.3">
      <c r="A185">
        <v>184</v>
      </c>
      <c r="B185" t="s">
        <v>166</v>
      </c>
      <c r="C185">
        <v>1</v>
      </c>
    </row>
    <row r="186" spans="1:3" x14ac:dyDescent="0.3">
      <c r="A186">
        <v>185</v>
      </c>
      <c r="B186" t="s">
        <v>167</v>
      </c>
      <c r="C186">
        <v>1</v>
      </c>
    </row>
    <row r="187" spans="1:3" x14ac:dyDescent="0.3">
      <c r="A187">
        <v>186</v>
      </c>
      <c r="B187" t="s">
        <v>168</v>
      </c>
      <c r="C187">
        <v>1</v>
      </c>
    </row>
    <row r="188" spans="1:3" x14ac:dyDescent="0.3">
      <c r="A188">
        <v>187</v>
      </c>
      <c r="B188" t="s">
        <v>169</v>
      </c>
      <c r="C188">
        <v>1</v>
      </c>
    </row>
    <row r="189" spans="1:3" x14ac:dyDescent="0.3">
      <c r="A189">
        <v>188</v>
      </c>
      <c r="B189" t="s">
        <v>170</v>
      </c>
      <c r="C189">
        <v>1</v>
      </c>
    </row>
    <row r="190" spans="1:3" x14ac:dyDescent="0.3">
      <c r="A190">
        <v>189</v>
      </c>
      <c r="B190" t="s">
        <v>171</v>
      </c>
      <c r="C190">
        <v>1</v>
      </c>
    </row>
    <row r="191" spans="1:3" x14ac:dyDescent="0.3">
      <c r="A191">
        <v>190</v>
      </c>
      <c r="B191" t="s">
        <v>172</v>
      </c>
      <c r="C191">
        <v>1</v>
      </c>
    </row>
    <row r="192" spans="1:3" x14ac:dyDescent="0.3">
      <c r="A192">
        <v>191</v>
      </c>
      <c r="B192" t="s">
        <v>173</v>
      </c>
      <c r="C192">
        <v>1</v>
      </c>
    </row>
    <row r="193" spans="1:3" x14ac:dyDescent="0.3">
      <c r="A193">
        <v>192</v>
      </c>
      <c r="B193" t="s">
        <v>174</v>
      </c>
      <c r="C193">
        <v>1</v>
      </c>
    </row>
    <row r="194" spans="1:3" x14ac:dyDescent="0.3">
      <c r="A194">
        <v>193</v>
      </c>
      <c r="B194" t="s">
        <v>175</v>
      </c>
      <c r="C194">
        <v>1</v>
      </c>
    </row>
    <row r="195" spans="1:3" x14ac:dyDescent="0.3">
      <c r="A195">
        <v>194</v>
      </c>
      <c r="B195" t="s">
        <v>176</v>
      </c>
      <c r="C195">
        <v>1</v>
      </c>
    </row>
    <row r="196" spans="1:3" x14ac:dyDescent="0.3">
      <c r="A196">
        <v>195</v>
      </c>
      <c r="B196" t="s">
        <v>177</v>
      </c>
      <c r="C196">
        <v>1</v>
      </c>
    </row>
    <row r="197" spans="1:3" x14ac:dyDescent="0.3">
      <c r="A197">
        <v>196</v>
      </c>
      <c r="B197" t="s">
        <v>178</v>
      </c>
      <c r="C197">
        <v>1</v>
      </c>
    </row>
    <row r="198" spans="1:3" x14ac:dyDescent="0.3">
      <c r="A198">
        <v>197</v>
      </c>
      <c r="B198" t="s">
        <v>179</v>
      </c>
      <c r="C198">
        <v>1</v>
      </c>
    </row>
    <row r="199" spans="1:3" x14ac:dyDescent="0.3">
      <c r="A199">
        <v>198</v>
      </c>
      <c r="B199" t="s">
        <v>180</v>
      </c>
      <c r="C199">
        <v>1</v>
      </c>
    </row>
    <row r="200" spans="1:3" x14ac:dyDescent="0.3">
      <c r="A200">
        <v>199</v>
      </c>
      <c r="B200" t="s">
        <v>181</v>
      </c>
      <c r="C200">
        <v>1</v>
      </c>
    </row>
    <row r="201" spans="1:3" x14ac:dyDescent="0.3">
      <c r="A201">
        <v>200</v>
      </c>
      <c r="B201" t="s">
        <v>182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STRIX</dc:creator>
  <cp:lastModifiedBy>ROG STRIX</cp:lastModifiedBy>
  <dcterms:created xsi:type="dcterms:W3CDTF">2021-06-16T12:30:16Z</dcterms:created>
  <dcterms:modified xsi:type="dcterms:W3CDTF">2021-06-16T12:35:20Z</dcterms:modified>
</cp:coreProperties>
</file>